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980" windowWidth="19320" windowHeight="952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</calcChain>
</file>

<file path=xl/sharedStrings.xml><?xml version="1.0" encoding="utf-8"?>
<sst xmlns="http://schemas.openxmlformats.org/spreadsheetml/2006/main" count="446" uniqueCount="446">
  <si>
    <t>P3</t>
  </si>
  <si>
    <t>P290</t>
  </si>
  <si>
    <t>K4</t>
  </si>
  <si>
    <t>P2</t>
  </si>
  <si>
    <t>P1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</si>
  <si>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</si>
  <si>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</si>
  <si>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</si>
  <si>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</si>
  <si>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</si>
  <si>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</si>
  <si>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</si>
  <si>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</si>
  <si>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</si>
  <si>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</si>
  <si>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</si>
  <si>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</si>
  <si>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</si>
  <si>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</si>
  <si>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</si>
  <si>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</si>
  <si>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</si>
  <si>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</si>
  <si>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</si>
  <si>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</si>
  <si>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</si>
  <si>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</si>
  <si>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</si>
  <si>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</si>
  <si>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</si>
  <si>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</si>
  <si>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</si>
  <si>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</si>
  <si>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</si>
  <si>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</si>
  <si>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</si>
  <si>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</si>
  <si>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</si>
  <si>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</si>
  <si>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</si>
  <si>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</si>
  <si>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</si>
  <si>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</si>
  <si>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</si>
  <si>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</si>
  <si>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</si>
  <si>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</si>
  <si>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</si>
  <si>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</si>
  <si>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</si>
  <si>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</si>
  <si>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</si>
  <si>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</si>
  <si>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</si>
  <si>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</si>
  <si>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</si>
  <si>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</si>
  <si>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</si>
  <si>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</si>
  <si>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</si>
  <si>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</si>
  <si>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</si>
  <si>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</si>
  <si>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</si>
  <si>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</si>
  <si>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</si>
  <si>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</si>
  <si>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</si>
  <si>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</si>
  <si>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</si>
  <si>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</si>
  <si>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</si>
  <si>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</si>
  <si>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</si>
  <si>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P73_1</t>
  </si>
  <si>
    <t>P73_2</t>
  </si>
  <si>
    <t>P73_3</t>
  </si>
  <si>
    <t>P73_4</t>
  </si>
  <si>
    <t>P73_5</t>
  </si>
  <si>
    <t>P73_6</t>
  </si>
  <si>
    <t>P73_7</t>
  </si>
  <si>
    <t>P73_8</t>
  </si>
  <si>
    <t>P73_9</t>
  </si>
  <si>
    <t>P73_10</t>
  </si>
  <si>
    <t>P73_11</t>
  </si>
  <si>
    <t>P73_12</t>
  </si>
  <si>
    <t>P73_13</t>
  </si>
  <si>
    <t>P73_14</t>
  </si>
  <si>
    <t>P73_15</t>
  </si>
  <si>
    <t>P73_16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</si>
  <si>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</si>
  <si>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</si>
  <si>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</si>
  <si>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</si>
  <si>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</si>
  <si>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</si>
  <si>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</si>
  <si>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</si>
  <si>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</si>
  <si>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</si>
  <si>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</si>
  <si>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</si>
  <si>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</si>
  <si>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</si>
  <si>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</si>
  <si>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</si>
  <si>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P90_1</t>
  </si>
  <si>
    <t>P90_2</t>
  </si>
  <si>
    <t>P90_3</t>
  </si>
  <si>
    <t>P90_4</t>
  </si>
  <si>
    <t>P90_5</t>
  </si>
  <si>
    <t>P90_6</t>
  </si>
  <si>
    <t>P90_7</t>
  </si>
  <si>
    <t>P90_8</t>
  </si>
  <si>
    <t>P90_9</t>
  </si>
  <si>
    <t>P90_10</t>
  </si>
  <si>
    <t>P90_11</t>
  </si>
  <si>
    <t>P90_12</t>
  </si>
  <si>
    <t>P90_13</t>
  </si>
  <si>
    <t>P91_1</t>
  </si>
  <si>
    <t>P91_2</t>
  </si>
  <si>
    <t>P91_3</t>
  </si>
  <si>
    <t>P91_4</t>
  </si>
  <si>
    <t>P91_5</t>
  </si>
  <si>
    <t>P91_6</t>
  </si>
  <si>
    <t>P91_7</t>
  </si>
  <si>
    <t>P91_8</t>
  </si>
  <si>
    <t>P91_9</t>
  </si>
  <si>
    <t>P91_10</t>
  </si>
  <si>
    <t>P91_11</t>
  </si>
  <si>
    <t>P91_12</t>
  </si>
  <si>
    <t>P91_13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</si>
  <si>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</si>
  <si>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</si>
  <si>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</si>
  <si>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</si>
  <si>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</si>
  <si>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</si>
  <si>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</si>
  <si>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</si>
  <si>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</si>
  <si>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</si>
  <si>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</si>
  <si>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</si>
  <si>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</si>
  <si>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</si>
  <si>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</si>
  <si>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</si>
  <si>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</si>
  <si>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</si>
  <si>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</si>
  <si>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</si>
  <si>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</si>
  <si>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</si>
  <si>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</si>
  <si>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</si>
  <si>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P116_1</t>
  </si>
  <si>
    <t>P116_2</t>
  </si>
  <si>
    <t>P116_3</t>
  </si>
  <si>
    <t>P116_4</t>
  </si>
  <si>
    <t>P116_5</t>
  </si>
  <si>
    <t>P116_6</t>
  </si>
  <si>
    <t>P116_7</t>
  </si>
  <si>
    <t>P116_8</t>
  </si>
  <si>
    <t>P116_9</t>
  </si>
  <si>
    <t>P116_10</t>
  </si>
  <si>
    <t>P116_11</t>
  </si>
  <si>
    <t>P116_12</t>
  </si>
  <si>
    <t>P117</t>
  </si>
  <si>
    <t>P118</t>
  </si>
  <si>
    <t>P119</t>
  </si>
  <si>
    <t>P120</t>
  </si>
  <si>
    <t>P121_1</t>
  </si>
  <si>
    <t>P121_2</t>
  </si>
  <si>
    <t>P121_3</t>
  </si>
  <si>
    <t>P121_4</t>
  </si>
  <si>
    <t>P121_5</t>
  </si>
  <si>
    <t>P121_6</t>
  </si>
  <si>
    <t>P121_7</t>
  </si>
  <si>
    <t>P121_8</t>
  </si>
  <si>
    <t>P121_9</t>
  </si>
  <si>
    <t>P121_10</t>
  </si>
  <si>
    <t>P121_11</t>
  </si>
  <si>
    <t>P121_12</t>
  </si>
  <si>
    <t>P122</t>
  </si>
  <si>
    <t>P123</t>
  </si>
  <si>
    <t>P124</t>
  </si>
  <si>
    <t>P125_1</t>
  </si>
  <si>
    <t>P125_2</t>
  </si>
  <si>
    <t>P125_3</t>
  </si>
  <si>
    <t>P125_4</t>
  </si>
  <si>
    <t>P125_5</t>
  </si>
  <si>
    <t>P125_6</t>
  </si>
  <si>
    <t>P125_7</t>
  </si>
  <si>
    <t>P125_8</t>
  </si>
  <si>
    <t>P125_9</t>
  </si>
  <si>
    <t>P125_10</t>
  </si>
  <si>
    <t>P125_11</t>
  </si>
  <si>
    <t>P125_12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</si>
  <si>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</si>
  <si>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</si>
  <si>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</si>
  <si>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</si>
  <si>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</si>
  <si>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</si>
  <si>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</si>
  <si>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</si>
  <si>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</si>
  <si>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</si>
  <si>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</si>
  <si>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</si>
  <si>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</si>
  <si>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</si>
  <si>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</si>
  <si>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</si>
  <si>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</si>
  <si>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</si>
  <si>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</si>
  <si>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</si>
  <si>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</si>
  <si>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</si>
  <si>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</si>
  <si>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</si>
  <si>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</si>
  <si>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</si>
  <si>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</si>
  <si>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</si>
  <si>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</si>
  <si>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</si>
  <si>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</si>
  <si>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</si>
  <si>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</si>
  <si>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</si>
  <si>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</si>
  <si>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</si>
  <si>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</si>
  <si>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</si>
  <si>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</si>
  <si>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</si>
  <si>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</si>
  <si>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</si>
  <si>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</si>
  <si>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</si>
  <si>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</si>
  <si>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</si>
  <si>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</si>
  <si>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</si>
  <si>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</si>
  <si>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</si>
  <si>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</si>
  <si>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</si>
  <si>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</si>
  <si>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</si>
  <si>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</si>
  <si>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</si>
  <si>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</si>
  <si>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</si>
  <si>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</si>
  <si>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</si>
  <si>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</si>
  <si>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</si>
  <si>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</si>
  <si>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</si>
  <si>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</si>
  <si>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</si>
  <si>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</si>
  <si>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</si>
  <si>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</si>
  <si>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</si>
  <si>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</si>
  <si>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</si>
  <si>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</si>
  <si>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</si>
  <si>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</si>
  <si>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</si>
  <si>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</si>
  <si>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</si>
  <si>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</si>
  <si>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</si>
  <si>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</si>
  <si>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</si>
  <si>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</si>
  <si>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</si>
  <si>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</si>
  <si>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</si>
  <si>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</si>
  <si>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</si>
  <si>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</si>
  <si>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</si>
  <si>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</si>
  <si>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</si>
  <si>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</si>
  <si>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</si>
  <si>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</si>
  <si>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</si>
  <si>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</si>
  <si>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</si>
  <si>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</si>
  <si>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</si>
  <si>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</si>
  <si>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</si>
  <si>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</si>
  <si>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</si>
  <si>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</si>
  <si>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</si>
  <si>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</si>
  <si>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</si>
  <si>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</si>
  <si>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</si>
  <si>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</si>
  <si>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</si>
  <si>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</si>
  <si>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</si>
  <si>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</si>
  <si>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</si>
  <si>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</si>
  <si>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</si>
  <si>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</si>
  <si>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</si>
  <si>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P246_1</t>
  </si>
  <si>
    <t>P246_2</t>
  </si>
  <si>
    <t>P246_3</t>
  </si>
  <si>
    <t>P246_4</t>
  </si>
  <si>
    <t>P246_5</t>
  </si>
  <si>
    <t>P246_6</t>
  </si>
  <si>
    <t>P246_7</t>
  </si>
  <si>
    <t>P246_8</t>
  </si>
  <si>
    <t>P246_9</t>
  </si>
  <si>
    <t>P247</t>
  </si>
  <si>
    <t>P248</t>
  </si>
  <si>
    <t>P249</t>
  </si>
  <si>
    <t>P250</t>
  </si>
  <si>
    <t>P251</t>
  </si>
  <si>
    <t>P252</t>
  </si>
  <si>
    <t>P253_1</t>
  </si>
  <si>
    <t>P253_2</t>
  </si>
  <si>
    <t>P253_3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</si>
  <si>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</si>
  <si>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</si>
  <si>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</si>
  <si>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</si>
  <si>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</si>
  <si>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</si>
  <si>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</si>
  <si>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</si>
  <si>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</si>
  <si>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</si>
  <si>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</si>
  <si>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</si>
  <si>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</si>
  <si>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</si>
  <si>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</si>
  <si>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</si>
  <si>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</si>
  <si>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</si>
  <si>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</si>
  <si>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</si>
  <si>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</si>
  <si>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</si>
  <si>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</si>
  <si>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</si>
  <si>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</si>
  <si>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</si>
  <si>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</si>
  <si>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</si>
  <si>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</si>
  <si>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</si>
  <si>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</si>
  <si>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</si>
  <si>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</si>
  <si>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</si>
  <si>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</si>
  <si>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</si>
  <si>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P291</t>
  </si>
  <si>
    <t>P292_1</t>
  </si>
  <si>
    <t>P292_2</t>
  </si>
  <si>
    <t>P292_3</t>
  </si>
  <si>
    <t>P292_4</t>
  </si>
  <si>
    <t>P292_5</t>
  </si>
  <si>
    <t>P292_6</t>
  </si>
  <si>
    <t>P292_7</t>
  </si>
  <si>
    <t>P292_8</t>
  </si>
  <si>
    <t>P292_9</t>
  </si>
  <si>
    <t>P292_10</t>
  </si>
  <si>
    <t>P293</t>
  </si>
  <si>
    <t>P294</t>
  </si>
  <si>
    <t>P295</t>
  </si>
  <si>
    <t>P296</t>
  </si>
  <si>
    <t>P297_1</t>
  </si>
  <si>
    <t>P297_2</t>
  </si>
  <si>
    <t>P297_3</t>
  </si>
  <si>
    <t>P298</t>
  </si>
  <si>
    <t>P299</t>
  </si>
  <si>
    <t>P300_1</t>
  </si>
  <si>
    <t>P301_1</t>
  </si>
  <si>
    <t>P301_2</t>
  </si>
  <si>
    <t>P301_3</t>
  </si>
  <si>
    <t>P301_4</t>
  </si>
  <si>
    <t>P301_5</t>
  </si>
  <si>
    <t>P301_6</t>
  </si>
  <si>
    <t>P301_7</t>
  </si>
  <si>
    <t>P301_8</t>
  </si>
  <si>
    <t>P301_9</t>
  </si>
  <si>
    <t>P301_10</t>
  </si>
  <si>
    <t>P301_11</t>
  </si>
  <si>
    <t>P302</t>
  </si>
  <si>
    <t>P303</t>
  </si>
  <si>
    <t>P304</t>
  </si>
  <si>
    <t>RAZN</t>
  </si>
  <si>
    <t>RAZN1</t>
  </si>
  <si>
    <t>age3</t>
  </si>
  <si>
    <t>sex</t>
  </si>
  <si>
    <t>HIV</t>
  </si>
  <si>
    <t>Educ</t>
  </si>
  <si>
    <t>Educ2</t>
  </si>
  <si>
    <t>Marstat</t>
  </si>
  <si>
    <t>Marstat2</t>
  </si>
  <si>
    <t>sex12mo</t>
  </si>
  <si>
    <t>sex30day</t>
  </si>
  <si>
    <t>condperm</t>
  </si>
  <si>
    <t>sexperm</t>
  </si>
  <si>
    <t>upaid30d</t>
  </si>
  <si>
    <t>paidu30d</t>
  </si>
  <si>
    <t>sxperm90</t>
  </si>
  <si>
    <t>upaid90</t>
  </si>
  <si>
    <t>paidu90</t>
  </si>
  <si>
    <t>occas90</t>
  </si>
  <si>
    <t>condpaid</t>
  </si>
  <si>
    <t>occa30d</t>
  </si>
  <si>
    <t>condocca</t>
  </si>
  <si>
    <t>g5result</t>
  </si>
  <si>
    <t>sexttest</t>
  </si>
  <si>
    <t>testg05</t>
  </si>
  <si>
    <t>gettest</t>
  </si>
  <si>
    <t>Test12mo</t>
  </si>
  <si>
    <t>testeasy</t>
  </si>
  <si>
    <t>wheretst</t>
  </si>
  <si>
    <t>ZANJATTIA</t>
  </si>
  <si>
    <t>TERMLIVING</t>
  </si>
  <si>
    <t>znannia</t>
  </si>
  <si>
    <t>RDS</t>
  </si>
  <si>
    <t>znannia1</t>
  </si>
  <si>
    <t>znannia2</t>
  </si>
  <si>
    <t>test</t>
  </si>
  <si>
    <t>profil</t>
  </si>
  <si>
    <t>bezpech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</si>
</sst>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1" fontId="1" fillId="0" borderId="0" xfId="1" applyNumberFormat="1" applyFont="1"/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I402"/>
  <sheetViews>
    <sheetView tabSelected="1" topLeftCell="PU1" workbookViewId="0">
      <selection activeCell="QI3" sqref="QI3:QI402"/>
    </sheetView>
  </sheetViews>
  <sheetFormatPr defaultRowHeight="15"/>
  <cols>
    <col min="3" max="6" width="16.140625" style="1" bestFit="1" customWidth="1"/>
  </cols>
  <sheetData>
    <row r="1" spans="1:451">
      <c r="A1" t="s">
        <v>440</v>
      </c>
    </row>
    <row r="2" spans="1:451">
      <c r="A2">
        <v>400</v>
      </c>
      <c r="B2">
        <v>3</v>
      </c>
      <c r="C2" s="1">
        <v>999</v>
      </c>
      <c r="G2" t="s">
        <v>4</v>
      </c>
      <c r="H2" t="s">
        <v>2</v>
      </c>
      <c r="I2" s="1" t="s">
        <v>3</v>
      </c>
      <c r="J2" s="1" t="s">
        <v>0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  <c r="BG2" s="1" t="s">
        <v>53</v>
      </c>
      <c r="BH2" s="1" t="s">
        <v>54</v>
      </c>
      <c r="BI2" s="1" t="s">
        <v>55</v>
      </c>
      <c r="BJ2" s="1" t="s">
        <v>56</v>
      </c>
      <c r="BK2" s="1" t="s">
        <v>57</v>
      </c>
      <c r="BL2" s="1" t="s">
        <v>58</v>
      </c>
      <c r="BM2" s="1" t="s">
        <v>59</v>
      </c>
      <c r="BN2" s="1" t="s">
        <v>60</v>
      </c>
      <c r="BO2" s="1" t="s">
        <v>61</v>
      </c>
      <c r="BP2" s="1" t="s">
        <v>62</v>
      </c>
      <c r="BQ2" s="1" t="s">
        <v>63</v>
      </c>
      <c r="BR2" s="1" t="s">
        <v>64</v>
      </c>
      <c r="BS2" s="1" t="s">
        <v>65</v>
      </c>
      <c r="BT2" s="1" t="s">
        <v>66</v>
      </c>
      <c r="BU2" s="1" t="s">
        <v>67</v>
      </c>
      <c r="BV2" s="1" t="s">
        <v>68</v>
      </c>
      <c r="BW2" s="1" t="s">
        <v>69</v>
      </c>
      <c r="BX2" s="1" t="s">
        <v>70</v>
      </c>
      <c r="BY2" s="1" t="s">
        <v>71</v>
      </c>
      <c r="BZ2" s="1" t="s">
        <v>72</v>
      </c>
      <c r="CA2" s="1" t="s">
        <v>73</v>
      </c>
      <c r="CB2" s="1" t="s">
        <v>74</v>
      </c>
      <c r="CC2" s="1" t="s">
        <v>75</v>
      </c>
      <c r="CD2" s="1" t="s">
        <v>76</v>
      </c>
      <c r="CE2" s="1" t="s">
        <v>77</v>
      </c>
      <c r="CF2" s="1" t="s">
        <v>78</v>
      </c>
      <c r="CG2" s="1" t="s">
        <v>79</v>
      </c>
      <c r="CH2" s="1" t="s">
        <v>80</v>
      </c>
      <c r="CI2" s="1" t="s">
        <v>81</v>
      </c>
      <c r="CJ2" s="1" t="s">
        <v>82</v>
      </c>
      <c r="CK2" s="1" t="s">
        <v>83</v>
      </c>
      <c r="CL2" s="1" t="s">
        <v>84</v>
      </c>
      <c r="CM2" s="1" t="s">
        <v>85</v>
      </c>
      <c r="CN2" s="1" t="s">
        <v>86</v>
      </c>
      <c r="CO2" s="1" t="s">
        <v>87</v>
      </c>
      <c r="CP2" s="1" t="s">
        <v>88</v>
      </c>
      <c r="CQ2" s="1" t="s">
        <v>89</v>
      </c>
      <c r="CR2" s="1" t="s">
        <v>90</v>
      </c>
      <c r="CS2" s="1" t="s">
        <v>91</v>
      </c>
      <c r="CT2" s="1" t="s">
        <v>92</v>
      </c>
      <c r="CU2" s="1" t="s">
        <v>93</v>
      </c>
      <c r="CV2" s="1" t="s">
        <v>94</v>
      </c>
      <c r="CW2" s="1" t="s">
        <v>95</v>
      </c>
      <c r="CX2" s="1" t="s">
        <v>96</v>
      </c>
      <c r="CY2" s="1" t="s">
        <v>97</v>
      </c>
      <c r="CZ2" s="1" t="s">
        <v>98</v>
      </c>
      <c r="DA2" s="1" t="s">
        <v>99</v>
      </c>
      <c r="DB2" s="1" t="s">
        <v>100</v>
      </c>
      <c r="DC2" s="1" t="s">
        <v>101</v>
      </c>
      <c r="DD2" s="1" t="s">
        <v>102</v>
      </c>
      <c r="DE2" s="1" t="s">
        <v>103</v>
      </c>
      <c r="DF2" s="1" t="s">
        <v>104</v>
      </c>
      <c r="DG2" s="1" t="s">
        <v>105</v>
      </c>
      <c r="DH2" s="1" t="s">
        <v>106</v>
      </c>
      <c r="DI2" s="1" t="s">
        <v>107</v>
      </c>
      <c r="DJ2" s="1" t="s">
        <v>108</v>
      </c>
      <c r="DK2" s="1" t="s">
        <v>109</v>
      </c>
      <c r="DL2" s="1" t="s">
        <v>110</v>
      </c>
      <c r="DM2" s="1" t="s">
        <v>111</v>
      </c>
      <c r="DN2" s="1" t="s">
        <v>112</v>
      </c>
      <c r="DO2" s="1" t="s">
        <v>113</v>
      </c>
      <c r="DP2" s="1" t="s">
        <v>114</v>
      </c>
      <c r="DQ2" s="1" t="s">
        <v>115</v>
      </c>
      <c r="DR2" s="1" t="s">
        <v>116</v>
      </c>
      <c r="DS2" s="1" t="s">
        <v>117</v>
      </c>
      <c r="DT2" s="1" t="s">
        <v>118</v>
      </c>
      <c r="DU2" s="1" t="s">
        <v>119</v>
      </c>
      <c r="DV2" s="1" t="s">
        <v>120</v>
      </c>
      <c r="DW2" s="1" t="s">
        <v>121</v>
      </c>
      <c r="DX2" s="1" t="s">
        <v>122</v>
      </c>
      <c r="DY2" s="1" t="s">
        <v>123</v>
      </c>
      <c r="DZ2" s="1" t="s">
        <v>124</v>
      </c>
      <c r="EA2" s="1" t="s">
        <v>125</v>
      </c>
      <c r="EB2" s="1" t="s">
        <v>126</v>
      </c>
      <c r="EC2" s="1" t="s">
        <v>127</v>
      </c>
      <c r="ED2" s="1" t="s">
        <v>128</v>
      </c>
      <c r="EE2" s="1" t="s">
        <v>129</v>
      </c>
      <c r="EF2" s="1" t="s">
        <v>130</v>
      </c>
      <c r="EG2" s="1" t="s">
        <v>131</v>
      </c>
      <c r="EH2" s="1" t="s">
        <v>132</v>
      </c>
      <c r="EI2" s="1" t="s">
        <v>133</v>
      </c>
      <c r="EJ2" s="1" t="s">
        <v>134</v>
      </c>
      <c r="EK2" s="1" t="s">
        <v>135</v>
      </c>
      <c r="EL2" s="1" t="s">
        <v>136</v>
      </c>
      <c r="EM2" s="1" t="s">
        <v>137</v>
      </c>
      <c r="EN2" s="1" t="s">
        <v>138</v>
      </c>
      <c r="EO2" s="1" t="s">
        <v>139</v>
      </c>
      <c r="EP2" s="1" t="s">
        <v>140</v>
      </c>
      <c r="EQ2" s="1" t="s">
        <v>141</v>
      </c>
      <c r="ER2" s="1" t="s">
        <v>142</v>
      </c>
      <c r="ES2" s="1" t="s">
        <v>143</v>
      </c>
      <c r="ET2" s="1" t="s">
        <v>144</v>
      </c>
      <c r="EU2" s="1" t="s">
        <v>145</v>
      </c>
      <c r="EV2" s="1" t="s">
        <v>146</v>
      </c>
      <c r="EW2" s="1" t="s">
        <v>147</v>
      </c>
      <c r="EX2" s="1" t="s">
        <v>148</v>
      </c>
      <c r="EY2" s="1" t="s">
        <v>149</v>
      </c>
      <c r="EZ2" s="1" t="s">
        <v>150</v>
      </c>
      <c r="FA2" s="1" t="s">
        <v>151</v>
      </c>
      <c r="FB2" s="1" t="s">
        <v>152</v>
      </c>
      <c r="FC2" s="1" t="s">
        <v>153</v>
      </c>
      <c r="FD2" s="1" t="s">
        <v>154</v>
      </c>
      <c r="FE2" s="1" t="s">
        <v>155</v>
      </c>
      <c r="FF2" s="1" t="s">
        <v>156</v>
      </c>
      <c r="FG2" s="1" t="s">
        <v>157</v>
      </c>
      <c r="FH2" s="1" t="s">
        <v>158</v>
      </c>
      <c r="FI2" s="1" t="s">
        <v>159</v>
      </c>
      <c r="FJ2" s="1" t="s">
        <v>160</v>
      </c>
      <c r="FK2" s="1" t="s">
        <v>161</v>
      </c>
      <c r="FL2" s="1" t="s">
        <v>162</v>
      </c>
      <c r="FM2" s="1" t="s">
        <v>163</v>
      </c>
      <c r="FN2" s="1" t="s">
        <v>164</v>
      </c>
      <c r="FO2" s="1" t="s">
        <v>165</v>
      </c>
      <c r="FP2" s="1" t="s">
        <v>166</v>
      </c>
      <c r="FQ2" s="1" t="s">
        <v>167</v>
      </c>
      <c r="FR2" s="1" t="s">
        <v>168</v>
      </c>
      <c r="FS2" s="1" t="s">
        <v>169</v>
      </c>
      <c r="FT2" s="1" t="s">
        <v>170</v>
      </c>
      <c r="FU2" s="1" t="s">
        <v>171</v>
      </c>
      <c r="FV2" s="1" t="s">
        <v>172</v>
      </c>
      <c r="FW2" s="1" t="s">
        <v>173</v>
      </c>
      <c r="FX2" s="1" t="s">
        <v>174</v>
      </c>
      <c r="FY2" s="1" t="s">
        <v>175</v>
      </c>
      <c r="FZ2" s="1" t="s">
        <v>176</v>
      </c>
      <c r="GA2" s="1" t="s">
        <v>177</v>
      </c>
      <c r="GB2" s="1" t="s">
        <v>178</v>
      </c>
      <c r="GC2" s="1" t="s">
        <v>179</v>
      </c>
      <c r="GD2" s="1" t="s">
        <v>180</v>
      </c>
      <c r="GE2" s="1" t="s">
        <v>181</v>
      </c>
      <c r="GF2" s="1" t="s">
        <v>182</v>
      </c>
      <c r="GG2" s="1" t="s">
        <v>183</v>
      </c>
      <c r="GH2" t="s">
        <v>184</v>
      </c>
      <c r="GI2" t="s">
        <v>185</v>
      </c>
      <c r="GJ2" t="s">
        <v>186</v>
      </c>
      <c r="GK2" t="s">
        <v>187</v>
      </c>
      <c r="GL2" t="s">
        <v>188</v>
      </c>
      <c r="GM2" t="s">
        <v>189</v>
      </c>
      <c r="GN2" t="s">
        <v>190</v>
      </c>
      <c r="GO2" t="s">
        <v>191</v>
      </c>
      <c r="GP2" t="s">
        <v>192</v>
      </c>
      <c r="GQ2" t="s">
        <v>193</v>
      </c>
      <c r="GR2" t="s">
        <v>194</v>
      </c>
      <c r="GS2" t="s">
        <v>195</v>
      </c>
      <c r="GT2" t="s">
        <v>196</v>
      </c>
      <c r="GU2" t="s">
        <v>197</v>
      </c>
      <c r="GV2" t="s">
        <v>198</v>
      </c>
      <c r="GW2" t="s">
        <v>199</v>
      </c>
      <c r="GX2" t="s">
        <v>200</v>
      </c>
      <c r="GY2" t="s">
        <v>201</v>
      </c>
      <c r="GZ2" t="s">
        <v>202</v>
      </c>
      <c r="HA2" t="s">
        <v>203</v>
      </c>
      <c r="HB2" t="s">
        <v>204</v>
      </c>
      <c r="HC2" t="s">
        <v>205</v>
      </c>
      <c r="HD2" t="s">
        <v>206</v>
      </c>
      <c r="HE2" t="s">
        <v>207</v>
      </c>
      <c r="HF2" t="s">
        <v>208</v>
      </c>
      <c r="HG2" t="s">
        <v>209</v>
      </c>
      <c r="HH2" t="s">
        <v>210</v>
      </c>
      <c r="HI2" t="s">
        <v>211</v>
      </c>
      <c r="HJ2" t="s">
        <v>212</v>
      </c>
      <c r="HK2" t="s">
        <v>213</v>
      </c>
      <c r="HL2" t="s">
        <v>214</v>
      </c>
      <c r="HM2" t="s">
        <v>215</v>
      </c>
      <c r="HN2" t="s">
        <v>216</v>
      </c>
      <c r="HO2" t="s">
        <v>217</v>
      </c>
      <c r="HP2" t="s">
        <v>218</v>
      </c>
      <c r="HQ2" t="s">
        <v>219</v>
      </c>
      <c r="HR2" t="s">
        <v>220</v>
      </c>
      <c r="HS2" t="s">
        <v>221</v>
      </c>
      <c r="HT2" t="s">
        <v>222</v>
      </c>
      <c r="HU2" t="s">
        <v>223</v>
      </c>
      <c r="HV2" t="s">
        <v>224</v>
      </c>
      <c r="HW2" t="s">
        <v>225</v>
      </c>
      <c r="HX2" t="s">
        <v>226</v>
      </c>
      <c r="HY2" t="s">
        <v>227</v>
      </c>
      <c r="HZ2" t="s">
        <v>228</v>
      </c>
      <c r="IA2" t="s">
        <v>229</v>
      </c>
      <c r="IB2" t="s">
        <v>230</v>
      </c>
      <c r="IC2" t="s">
        <v>231</v>
      </c>
      <c r="ID2" t="s">
        <v>232</v>
      </c>
      <c r="IE2" t="s">
        <v>233</v>
      </c>
      <c r="IF2" t="s">
        <v>234</v>
      </c>
      <c r="IG2" t="s">
        <v>235</v>
      </c>
      <c r="IH2" t="s">
        <v>236</v>
      </c>
      <c r="II2" t="s">
        <v>237</v>
      </c>
      <c r="IJ2" t="s">
        <v>238</v>
      </c>
      <c r="IK2" t="s">
        <v>239</v>
      </c>
      <c r="IL2" t="s">
        <v>240</v>
      </c>
      <c r="IM2" t="s">
        <v>241</v>
      </c>
      <c r="IN2" t="s">
        <v>242</v>
      </c>
      <c r="IO2" t="s">
        <v>243</v>
      </c>
      <c r="IP2" t="s">
        <v>244</v>
      </c>
      <c r="IQ2" t="s">
        <v>245</v>
      </c>
      <c r="IR2" t="s">
        <v>246</v>
      </c>
      <c r="IS2" t="s">
        <v>247</v>
      </c>
      <c r="IT2" t="s">
        <v>248</v>
      </c>
      <c r="IU2" t="s">
        <v>249</v>
      </c>
      <c r="IV2" t="s">
        <v>250</v>
      </c>
      <c r="IW2" t="s">
        <v>251</v>
      </c>
      <c r="IX2" t="s">
        <v>252</v>
      </c>
      <c r="IY2" t="s">
        <v>253</v>
      </c>
      <c r="IZ2" t="s">
        <v>254</v>
      </c>
      <c r="JA2" t="s">
        <v>255</v>
      </c>
      <c r="JB2" t="s">
        <v>256</v>
      </c>
      <c r="JC2" t="s">
        <v>257</v>
      </c>
      <c r="JD2" t="s">
        <v>258</v>
      </c>
      <c r="JE2" t="s">
        <v>259</v>
      </c>
      <c r="JF2" t="s">
        <v>260</v>
      </c>
      <c r="JG2" t="s">
        <v>261</v>
      </c>
      <c r="JH2" t="s">
        <v>262</v>
      </c>
      <c r="JI2" t="s">
        <v>263</v>
      </c>
      <c r="JJ2" t="s">
        <v>264</v>
      </c>
      <c r="JK2" t="s">
        <v>265</v>
      </c>
      <c r="JL2" t="s">
        <v>266</v>
      </c>
      <c r="JM2" t="s">
        <v>267</v>
      </c>
      <c r="JN2" t="s">
        <v>268</v>
      </c>
      <c r="JO2" t="s">
        <v>269</v>
      </c>
      <c r="JP2" t="s">
        <v>270</v>
      </c>
      <c r="JQ2" t="s">
        <v>271</v>
      </c>
      <c r="JR2" t="s">
        <v>272</v>
      </c>
      <c r="JS2" t="s">
        <v>273</v>
      </c>
      <c r="JT2" t="s">
        <v>274</v>
      </c>
      <c r="JU2" t="s">
        <v>275</v>
      </c>
      <c r="JV2" t="s">
        <v>276</v>
      </c>
      <c r="JW2" t="s">
        <v>277</v>
      </c>
      <c r="JX2" t="s">
        <v>278</v>
      </c>
      <c r="JY2" t="s">
        <v>279</v>
      </c>
      <c r="JZ2" t="s">
        <v>280</v>
      </c>
      <c r="KA2" t="s">
        <v>281</v>
      </c>
      <c r="KB2" t="s">
        <v>282</v>
      </c>
      <c r="KC2" t="s">
        <v>283</v>
      </c>
      <c r="KD2" t="s">
        <v>284</v>
      </c>
      <c r="KE2" t="s">
        <v>285</v>
      </c>
      <c r="KF2" t="s">
        <v>286</v>
      </c>
      <c r="KG2" t="s">
        <v>287</v>
      </c>
      <c r="KH2" t="s">
        <v>288</v>
      </c>
      <c r="KI2" t="s">
        <v>289</v>
      </c>
      <c r="KJ2" t="s">
        <v>290</v>
      </c>
      <c r="KK2" t="s">
        <v>291</v>
      </c>
      <c r="KL2" t="s">
        <v>292</v>
      </c>
      <c r="KM2" t="s">
        <v>293</v>
      </c>
      <c r="KN2" t="s">
        <v>294</v>
      </c>
      <c r="KO2" t="s">
        <v>295</v>
      </c>
      <c r="KP2" t="s">
        <v>296</v>
      </c>
      <c r="KQ2" t="s">
        <v>297</v>
      </c>
      <c r="KR2" t="s">
        <v>298</v>
      </c>
      <c r="KS2" t="s">
        <v>299</v>
      </c>
      <c r="KT2" t="s">
        <v>300</v>
      </c>
      <c r="KU2" t="s">
        <v>301</v>
      </c>
      <c r="KV2" t="s">
        <v>302</v>
      </c>
      <c r="KW2" t="s">
        <v>303</v>
      </c>
      <c r="KX2" t="s">
        <v>304</v>
      </c>
      <c r="KY2" t="s">
        <v>305</v>
      </c>
      <c r="KZ2" t="s">
        <v>306</v>
      </c>
      <c r="LA2" t="s">
        <v>307</v>
      </c>
      <c r="LB2" t="s">
        <v>308</v>
      </c>
      <c r="LC2" t="s">
        <v>309</v>
      </c>
      <c r="LD2" t="s">
        <v>310</v>
      </c>
      <c r="LE2" t="s">
        <v>311</v>
      </c>
      <c r="LF2" t="s">
        <v>312</v>
      </c>
      <c r="LG2" t="s">
        <v>313</v>
      </c>
      <c r="LH2" t="s">
        <v>314</v>
      </c>
      <c r="LI2" t="s">
        <v>315</v>
      </c>
      <c r="LJ2" t="s">
        <v>316</v>
      </c>
      <c r="LK2" t="s">
        <v>317</v>
      </c>
      <c r="LL2" t="s">
        <v>318</v>
      </c>
      <c r="LM2" t="s">
        <v>319</v>
      </c>
      <c r="LN2" t="s">
        <v>320</v>
      </c>
      <c r="LO2" t="s">
        <v>321</v>
      </c>
      <c r="LP2" t="s">
        <v>322</v>
      </c>
      <c r="LQ2" t="s">
        <v>323</v>
      </c>
      <c r="LR2" t="s">
        <v>324</v>
      </c>
      <c r="LS2" t="s">
        <v>325</v>
      </c>
      <c r="LT2" t="s">
        <v>326</v>
      </c>
      <c r="LU2" t="s">
        <v>327</v>
      </c>
      <c r="LV2" t="s">
        <v>328</v>
      </c>
      <c r="LW2" t="s">
        <v>329</v>
      </c>
      <c r="LX2" t="s">
        <v>330</v>
      </c>
      <c r="LY2" t="s">
        <v>331</v>
      </c>
      <c r="LZ2" t="s">
        <v>332</v>
      </c>
      <c r="MA2" t="s">
        <v>333</v>
      </c>
      <c r="MB2" t="s">
        <v>334</v>
      </c>
      <c r="MC2" t="s">
        <v>335</v>
      </c>
      <c r="MD2" t="s">
        <v>336</v>
      </c>
      <c r="ME2" t="s">
        <v>337</v>
      </c>
      <c r="MF2" t="s">
        <v>338</v>
      </c>
      <c r="MG2" t="s">
        <v>339</v>
      </c>
      <c r="MH2" t="s">
        <v>340</v>
      </c>
      <c r="MI2" t="s">
        <v>341</v>
      </c>
      <c r="MJ2" t="s">
        <v>342</v>
      </c>
      <c r="MK2" t="s">
        <v>343</v>
      </c>
      <c r="ML2" t="s">
        <v>344</v>
      </c>
      <c r="MM2" t="s">
        <v>345</v>
      </c>
      <c r="MN2" t="s">
        <v>346</v>
      </c>
      <c r="MO2" t="s">
        <v>347</v>
      </c>
      <c r="MP2" t="s">
        <v>348</v>
      </c>
      <c r="MQ2" t="s">
        <v>349</v>
      </c>
      <c r="MR2" t="s">
        <v>350</v>
      </c>
      <c r="MS2" t="s">
        <v>351</v>
      </c>
      <c r="MT2" t="s">
        <v>352</v>
      </c>
      <c r="MU2" t="s">
        <v>353</v>
      </c>
      <c r="MV2" t="s">
        <v>354</v>
      </c>
      <c r="MW2" t="s">
        <v>355</v>
      </c>
      <c r="MX2" t="s">
        <v>356</v>
      </c>
      <c r="MY2" t="s">
        <v>357</v>
      </c>
      <c r="MZ2" t="s">
        <v>358</v>
      </c>
      <c r="NA2" t="s">
        <v>359</v>
      </c>
      <c r="NB2" t="s">
        <v>360</v>
      </c>
      <c r="NC2" t="s">
        <v>361</v>
      </c>
      <c r="ND2" t="s">
        <v>362</v>
      </c>
      <c r="NE2" t="s">
        <v>363</v>
      </c>
      <c r="NF2" t="s">
        <v>364</v>
      </c>
      <c r="NG2" t="s">
        <v>365</v>
      </c>
      <c r="NH2" t="s">
        <v>366</v>
      </c>
      <c r="NI2" t="s">
        <v>367</v>
      </c>
      <c r="NJ2" t="s">
        <v>368</v>
      </c>
      <c r="NK2" t="s">
        <v>369</v>
      </c>
      <c r="NL2" t="s">
        <v>370</v>
      </c>
      <c r="NM2" t="s">
        <v>371</v>
      </c>
      <c r="NN2" t="s">
        <v>372</v>
      </c>
      <c r="NO2" t="s">
        <v>1</v>
      </c>
      <c r="NP2" t="s">
        <v>373</v>
      </c>
      <c r="NQ2" t="s">
        <v>374</v>
      </c>
      <c r="NR2" t="s">
        <v>375</v>
      </c>
      <c r="NS2" t="s">
        <v>376</v>
      </c>
      <c r="NT2" t="s">
        <v>377</v>
      </c>
      <c r="NU2" t="s">
        <v>378</v>
      </c>
      <c r="NV2" t="s">
        <v>379</v>
      </c>
      <c r="NW2" t="s">
        <v>380</v>
      </c>
      <c r="NX2" t="s">
        <v>381</v>
      </c>
      <c r="NY2" t="s">
        <v>382</v>
      </c>
      <c r="NZ2" t="s">
        <v>383</v>
      </c>
      <c r="OA2" t="s">
        <v>384</v>
      </c>
      <c r="OB2" t="s">
        <v>385</v>
      </c>
      <c r="OC2" t="s">
        <v>386</v>
      </c>
      <c r="OD2" t="s">
        <v>387</v>
      </c>
      <c r="OE2" t="s">
        <v>388</v>
      </c>
      <c r="OF2" t="s">
        <v>389</v>
      </c>
      <c r="OG2" t="s">
        <v>390</v>
      </c>
      <c r="OH2" t="s">
        <v>391</v>
      </c>
      <c r="OI2" t="s">
        <v>392</v>
      </c>
      <c r="OJ2" t="s">
        <v>393</v>
      </c>
      <c r="OK2" t="s">
        <v>394</v>
      </c>
      <c r="OL2" t="s">
        <v>395</v>
      </c>
      <c r="OM2" t="s">
        <v>396</v>
      </c>
      <c r="ON2" t="s">
        <v>397</v>
      </c>
      <c r="OO2" t="s">
        <v>398</v>
      </c>
      <c r="OP2" t="s">
        <v>399</v>
      </c>
      <c r="OQ2" t="s">
        <v>400</v>
      </c>
      <c r="OR2" t="s">
        <v>401</v>
      </c>
      <c r="OS2" t="s">
        <v>402</v>
      </c>
      <c r="OT2" t="s">
        <v>403</v>
      </c>
      <c r="OU2" t="s">
        <v>404</v>
      </c>
      <c r="OV2" t="s">
        <v>405</v>
      </c>
      <c r="OW2" t="s">
        <v>406</v>
      </c>
      <c r="OX2" t="s">
        <v>407</v>
      </c>
      <c r="OY2" t="s">
        <v>408</v>
      </c>
      <c r="OZ2" t="s">
        <v>409</v>
      </c>
      <c r="PA2" t="s">
        <v>410</v>
      </c>
      <c r="PB2" s="2" t="s">
        <v>411</v>
      </c>
      <c r="PC2" t="s">
        <v>412</v>
      </c>
      <c r="PD2" t="s">
        <v>413</v>
      </c>
      <c r="PE2" t="s">
        <v>414</v>
      </c>
      <c r="PF2" t="s">
        <v>415</v>
      </c>
      <c r="PG2" t="s">
        <v>416</v>
      </c>
      <c r="PH2" t="s">
        <v>417</v>
      </c>
      <c r="PI2" t="s">
        <v>418</v>
      </c>
      <c r="PJ2" t="s">
        <v>419</v>
      </c>
      <c r="PK2" t="s">
        <v>420</v>
      </c>
      <c r="PL2" t="s">
        <v>421</v>
      </c>
      <c r="PM2" t="s">
        <v>422</v>
      </c>
      <c r="PN2" t="s">
        <v>423</v>
      </c>
      <c r="PO2" t="s">
        <v>424</v>
      </c>
      <c r="PP2" t="s">
        <v>425</v>
      </c>
      <c r="PQ2" t="s">
        <v>426</v>
      </c>
      <c r="PR2" t="s">
        <v>427</v>
      </c>
      <c r="PS2" t="s">
        <v>428</v>
      </c>
      <c r="PT2" t="s">
        <v>429</v>
      </c>
      <c r="PU2" t="s">
        <v>430</v>
      </c>
      <c r="PV2" t="s">
        <v>431</v>
      </c>
      <c r="PW2" t="s">
        <v>432</v>
      </c>
      <c r="PX2" t="s">
        <v>433</v>
      </c>
      <c r="PY2" t="s">
        <v>434</v>
      </c>
      <c r="PZ2" t="s">
        <v>435</v>
      </c>
      <c r="QA2" t="s">
        <v>436</v>
      </c>
      <c r="QB2" t="s">
        <v>437</v>
      </c>
      <c r="QC2" t="s">
        <v>438</v>
      </c>
      <c r="QD2" t="s">
        <v>439</v>
      </c>
      <c r="QE2" t="s">
        <v>441</v>
      </c>
      <c r="QF2" t="s">
        <v>442</v>
      </c>
      <c r="QG2" t="s">
        <v>443</v>
      </c>
      <c r="QH2" t="s">
        <v>444</v>
      </c>
      <c r="QI2" t="s">
        <v>445</v>
      </c>
    </row>
    <row r="3" spans="1:451">
      <c r="A3">
        <v>1</v>
      </c>
      <c r="B3">
        <v>1</v>
      </c>
      <c r="C3" s="1">
        <v>100000000000000</v>
      </c>
      <c r="D3" s="1">
        <v>110000000000000</v>
      </c>
      <c r="E3" s="1">
        <v>120000000000000</v>
      </c>
      <c r="F3" s="1">
        <v>130000000000000</v>
      </c>
      <c r="G3">
        <v>666</v>
      </c>
      <c r="H3">
        <v>1</v>
      </c>
      <c r="I3">
        <v>4507</v>
      </c>
      <c r="J3">
        <v>15</v>
      </c>
      <c r="K3">
        <v>1</v>
      </c>
      <c r="L3">
        <v>1</v>
      </c>
      <c r="M3">
        <v>32</v>
      </c>
      <c r="N3">
        <v>1</v>
      </c>
      <c r="O3">
        <v>5</v>
      </c>
      <c r="P3">
        <v>3</v>
      </c>
      <c r="Q3">
        <v>1</v>
      </c>
      <c r="R3">
        <v>999</v>
      </c>
      <c r="S3">
        <v>8</v>
      </c>
      <c r="T3">
        <v>0</v>
      </c>
      <c r="U3">
        <v>10</v>
      </c>
      <c r="V3">
        <v>25</v>
      </c>
      <c r="W3">
        <v>2</v>
      </c>
      <c r="X3">
        <v>2</v>
      </c>
      <c r="Y3">
        <v>30</v>
      </c>
      <c r="Z3">
        <v>999</v>
      </c>
      <c r="AA3">
        <v>0</v>
      </c>
      <c r="AB3">
        <v>999</v>
      </c>
      <c r="AC3">
        <v>0</v>
      </c>
      <c r="AD3">
        <v>999</v>
      </c>
      <c r="AE3">
        <v>0</v>
      </c>
      <c r="AF3">
        <v>999</v>
      </c>
      <c r="AG3">
        <v>0</v>
      </c>
      <c r="AH3">
        <v>999</v>
      </c>
      <c r="AI3">
        <v>0</v>
      </c>
      <c r="AJ3">
        <v>999</v>
      </c>
      <c r="AK3">
        <v>15</v>
      </c>
      <c r="AL3">
        <v>0</v>
      </c>
      <c r="AM3">
        <v>0</v>
      </c>
      <c r="AN3">
        <v>999</v>
      </c>
      <c r="AO3">
        <v>0</v>
      </c>
      <c r="AP3">
        <v>999</v>
      </c>
      <c r="AQ3">
        <v>0</v>
      </c>
      <c r="AR3">
        <v>999</v>
      </c>
      <c r="AS3">
        <v>0</v>
      </c>
      <c r="AT3">
        <v>999</v>
      </c>
      <c r="AU3">
        <v>999</v>
      </c>
      <c r="AV3">
        <v>999</v>
      </c>
      <c r="AW3">
        <v>999</v>
      </c>
      <c r="AX3">
        <v>999</v>
      </c>
      <c r="AY3">
        <v>999</v>
      </c>
      <c r="AZ3">
        <v>999</v>
      </c>
      <c r="BA3">
        <v>999</v>
      </c>
      <c r="BB3">
        <v>999</v>
      </c>
      <c r="BC3">
        <v>999</v>
      </c>
      <c r="BD3">
        <v>999</v>
      </c>
      <c r="BE3">
        <v>999</v>
      </c>
      <c r="BF3">
        <v>999</v>
      </c>
      <c r="BG3">
        <v>999</v>
      </c>
      <c r="BH3">
        <v>999</v>
      </c>
      <c r="BI3">
        <v>999</v>
      </c>
      <c r="BJ3">
        <v>999</v>
      </c>
      <c r="BK3">
        <v>6</v>
      </c>
      <c r="BL3">
        <v>2</v>
      </c>
      <c r="BM3">
        <v>2</v>
      </c>
      <c r="BN3">
        <v>999</v>
      </c>
      <c r="BO3">
        <v>2</v>
      </c>
      <c r="BP3">
        <v>5</v>
      </c>
      <c r="BQ3">
        <v>999</v>
      </c>
      <c r="BR3">
        <v>999</v>
      </c>
      <c r="BS3">
        <v>999</v>
      </c>
      <c r="BT3">
        <v>999</v>
      </c>
      <c r="BU3">
        <v>999</v>
      </c>
      <c r="BV3">
        <v>999</v>
      </c>
      <c r="BW3">
        <v>999</v>
      </c>
      <c r="BX3">
        <v>999</v>
      </c>
      <c r="BY3">
        <v>999</v>
      </c>
      <c r="BZ3">
        <v>999</v>
      </c>
      <c r="CA3">
        <v>999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5</v>
      </c>
      <c r="CS3">
        <v>2</v>
      </c>
      <c r="CT3">
        <v>1</v>
      </c>
      <c r="CU3">
        <v>2</v>
      </c>
      <c r="CV3">
        <v>2</v>
      </c>
      <c r="CW3">
        <v>999</v>
      </c>
      <c r="CX3">
        <v>2</v>
      </c>
      <c r="CY3">
        <v>999</v>
      </c>
      <c r="CZ3">
        <v>2</v>
      </c>
      <c r="DA3">
        <v>999</v>
      </c>
      <c r="DB3">
        <v>2</v>
      </c>
      <c r="DC3">
        <v>999</v>
      </c>
      <c r="DD3">
        <v>2</v>
      </c>
      <c r="DE3">
        <v>999</v>
      </c>
      <c r="DF3">
        <v>999</v>
      </c>
      <c r="DG3">
        <v>999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5</v>
      </c>
      <c r="EI3">
        <v>5</v>
      </c>
      <c r="EJ3">
        <v>2</v>
      </c>
      <c r="EK3">
        <v>2</v>
      </c>
      <c r="EL3">
        <v>1</v>
      </c>
      <c r="EM3">
        <v>1</v>
      </c>
      <c r="EN3">
        <v>2</v>
      </c>
      <c r="EO3">
        <v>1</v>
      </c>
      <c r="EP3">
        <v>2</v>
      </c>
      <c r="EQ3">
        <v>1</v>
      </c>
      <c r="ER3">
        <v>2</v>
      </c>
      <c r="ES3">
        <v>0</v>
      </c>
      <c r="ET3">
        <v>0</v>
      </c>
      <c r="EU3">
        <v>1</v>
      </c>
      <c r="EV3">
        <v>16</v>
      </c>
      <c r="EW3">
        <v>1</v>
      </c>
      <c r="EX3">
        <v>2</v>
      </c>
      <c r="EY3">
        <v>1</v>
      </c>
      <c r="EZ3">
        <v>0</v>
      </c>
      <c r="FA3">
        <v>2</v>
      </c>
      <c r="FB3">
        <v>0</v>
      </c>
      <c r="FC3">
        <v>0</v>
      </c>
      <c r="FD3">
        <v>2</v>
      </c>
      <c r="FE3">
        <v>999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999</v>
      </c>
      <c r="FS3">
        <v>2</v>
      </c>
      <c r="FT3">
        <v>999</v>
      </c>
      <c r="FU3">
        <v>1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1</v>
      </c>
      <c r="GI3">
        <v>999</v>
      </c>
      <c r="GJ3">
        <v>999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999</v>
      </c>
      <c r="GX3">
        <v>1</v>
      </c>
      <c r="GY3">
        <v>1</v>
      </c>
      <c r="GZ3">
        <v>5</v>
      </c>
      <c r="HA3">
        <v>1</v>
      </c>
      <c r="HB3">
        <v>3</v>
      </c>
      <c r="HC3">
        <v>2</v>
      </c>
      <c r="HD3">
        <v>999</v>
      </c>
      <c r="HE3">
        <v>2</v>
      </c>
      <c r="HF3">
        <v>999</v>
      </c>
      <c r="HG3">
        <v>2</v>
      </c>
      <c r="HH3">
        <v>999</v>
      </c>
      <c r="HI3">
        <v>1</v>
      </c>
      <c r="HJ3">
        <v>3</v>
      </c>
      <c r="HK3">
        <v>999</v>
      </c>
      <c r="HL3">
        <v>999</v>
      </c>
      <c r="HM3">
        <v>10</v>
      </c>
      <c r="HN3">
        <v>90</v>
      </c>
      <c r="HO3">
        <v>3</v>
      </c>
      <c r="HP3">
        <v>1</v>
      </c>
      <c r="HQ3">
        <v>5</v>
      </c>
      <c r="HR3">
        <v>1</v>
      </c>
      <c r="HS3">
        <v>1</v>
      </c>
      <c r="HT3">
        <v>2</v>
      </c>
      <c r="HU3">
        <v>999</v>
      </c>
      <c r="HV3">
        <v>999</v>
      </c>
      <c r="HW3">
        <v>2</v>
      </c>
      <c r="HX3">
        <v>999</v>
      </c>
      <c r="HY3">
        <v>999</v>
      </c>
      <c r="HZ3">
        <v>999</v>
      </c>
      <c r="IA3">
        <v>999</v>
      </c>
      <c r="IB3">
        <v>1</v>
      </c>
      <c r="IC3">
        <v>999</v>
      </c>
      <c r="ID3">
        <v>200</v>
      </c>
      <c r="IE3">
        <v>999</v>
      </c>
      <c r="IF3">
        <v>999</v>
      </c>
      <c r="IG3">
        <v>1</v>
      </c>
      <c r="IH3">
        <v>999</v>
      </c>
      <c r="II3">
        <v>999</v>
      </c>
      <c r="IJ3">
        <v>999</v>
      </c>
      <c r="IK3">
        <v>3</v>
      </c>
      <c r="IL3">
        <v>2</v>
      </c>
      <c r="IM3">
        <v>999</v>
      </c>
      <c r="IN3">
        <v>999</v>
      </c>
      <c r="IO3">
        <v>999</v>
      </c>
      <c r="IP3">
        <v>999</v>
      </c>
      <c r="IQ3">
        <v>2</v>
      </c>
      <c r="IR3">
        <v>999</v>
      </c>
      <c r="IS3">
        <v>999</v>
      </c>
      <c r="IT3">
        <v>999</v>
      </c>
      <c r="IU3">
        <v>999</v>
      </c>
      <c r="IV3">
        <v>2</v>
      </c>
      <c r="IW3">
        <v>999</v>
      </c>
      <c r="IX3">
        <v>999</v>
      </c>
      <c r="IY3">
        <v>999</v>
      </c>
      <c r="IZ3">
        <v>999</v>
      </c>
      <c r="JA3">
        <v>1</v>
      </c>
      <c r="JB3">
        <v>999</v>
      </c>
      <c r="JC3">
        <v>999</v>
      </c>
      <c r="JD3">
        <v>999</v>
      </c>
      <c r="JE3">
        <v>3</v>
      </c>
      <c r="JF3">
        <v>2</v>
      </c>
      <c r="JG3">
        <v>999</v>
      </c>
      <c r="JH3">
        <v>999</v>
      </c>
      <c r="JI3">
        <v>999</v>
      </c>
      <c r="JJ3">
        <v>999</v>
      </c>
      <c r="JK3">
        <v>2</v>
      </c>
      <c r="JL3">
        <v>999</v>
      </c>
      <c r="JM3">
        <v>999</v>
      </c>
      <c r="JN3">
        <v>999</v>
      </c>
      <c r="JO3">
        <v>999</v>
      </c>
      <c r="JP3">
        <v>2</v>
      </c>
      <c r="JQ3">
        <v>999</v>
      </c>
      <c r="JR3">
        <v>999</v>
      </c>
      <c r="JS3">
        <v>999</v>
      </c>
      <c r="JT3">
        <v>999</v>
      </c>
      <c r="JU3">
        <v>2</v>
      </c>
      <c r="JV3">
        <v>999</v>
      </c>
      <c r="JW3">
        <v>999</v>
      </c>
      <c r="JX3">
        <v>999</v>
      </c>
      <c r="JY3">
        <v>999</v>
      </c>
      <c r="JZ3">
        <v>2</v>
      </c>
      <c r="KA3">
        <v>999</v>
      </c>
      <c r="KB3">
        <v>999</v>
      </c>
      <c r="KC3">
        <v>999</v>
      </c>
      <c r="KD3">
        <v>999</v>
      </c>
      <c r="KE3">
        <v>2</v>
      </c>
      <c r="KF3">
        <v>999</v>
      </c>
      <c r="KG3">
        <v>999</v>
      </c>
      <c r="KH3">
        <v>999</v>
      </c>
      <c r="KI3">
        <v>999</v>
      </c>
      <c r="KJ3">
        <v>2</v>
      </c>
      <c r="KK3">
        <v>999</v>
      </c>
      <c r="KL3">
        <v>999</v>
      </c>
      <c r="KM3">
        <v>999</v>
      </c>
      <c r="KN3">
        <v>999</v>
      </c>
      <c r="KO3">
        <v>1</v>
      </c>
      <c r="KP3">
        <v>999</v>
      </c>
      <c r="KQ3">
        <v>999</v>
      </c>
      <c r="KR3">
        <v>999</v>
      </c>
      <c r="KS3">
        <v>3</v>
      </c>
      <c r="KT3">
        <v>999</v>
      </c>
      <c r="KU3">
        <v>999</v>
      </c>
      <c r="KV3">
        <v>999</v>
      </c>
      <c r="KW3">
        <v>999</v>
      </c>
      <c r="KX3">
        <v>999</v>
      </c>
      <c r="KY3">
        <v>2</v>
      </c>
      <c r="KZ3">
        <v>1</v>
      </c>
      <c r="LA3">
        <v>2</v>
      </c>
      <c r="LB3">
        <v>1</v>
      </c>
      <c r="LC3">
        <v>2</v>
      </c>
      <c r="LD3">
        <v>2</v>
      </c>
      <c r="LE3">
        <v>2</v>
      </c>
      <c r="LF3">
        <v>1</v>
      </c>
      <c r="LG3">
        <v>1</v>
      </c>
      <c r="LH3">
        <v>1</v>
      </c>
      <c r="LI3">
        <v>1</v>
      </c>
      <c r="LJ3">
        <v>1</v>
      </c>
      <c r="LK3">
        <v>1</v>
      </c>
      <c r="LL3">
        <v>1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1</v>
      </c>
      <c r="LW3">
        <v>1</v>
      </c>
      <c r="LX3">
        <v>1</v>
      </c>
      <c r="LY3">
        <v>2</v>
      </c>
      <c r="LZ3">
        <v>2</v>
      </c>
      <c r="MA3">
        <v>2</v>
      </c>
      <c r="MB3">
        <v>0</v>
      </c>
      <c r="MC3">
        <v>1</v>
      </c>
      <c r="MD3">
        <v>0</v>
      </c>
      <c r="ME3">
        <v>999</v>
      </c>
      <c r="MF3">
        <v>999</v>
      </c>
      <c r="MG3">
        <v>3</v>
      </c>
      <c r="MH3">
        <v>999</v>
      </c>
      <c r="MI3">
        <v>999</v>
      </c>
      <c r="MJ3">
        <v>999</v>
      </c>
      <c r="MK3">
        <v>999</v>
      </c>
      <c r="ML3">
        <v>999</v>
      </c>
      <c r="MM3">
        <v>999</v>
      </c>
      <c r="MN3">
        <v>999</v>
      </c>
      <c r="MO3">
        <v>999</v>
      </c>
      <c r="MP3">
        <v>999</v>
      </c>
      <c r="MQ3">
        <v>999</v>
      </c>
      <c r="MR3">
        <v>999</v>
      </c>
      <c r="MS3">
        <v>999</v>
      </c>
      <c r="MT3">
        <v>999</v>
      </c>
      <c r="MU3">
        <v>999</v>
      </c>
      <c r="MV3">
        <v>999</v>
      </c>
      <c r="MW3">
        <v>999</v>
      </c>
      <c r="MX3">
        <v>999</v>
      </c>
      <c r="MY3">
        <v>999</v>
      </c>
      <c r="MZ3">
        <v>999</v>
      </c>
      <c r="NA3">
        <v>999</v>
      </c>
      <c r="NB3">
        <v>999</v>
      </c>
      <c r="NC3">
        <v>999</v>
      </c>
      <c r="ND3">
        <v>999</v>
      </c>
      <c r="NE3">
        <v>999</v>
      </c>
      <c r="NF3">
        <v>999</v>
      </c>
      <c r="NG3">
        <v>4</v>
      </c>
      <c r="NH3">
        <v>999</v>
      </c>
      <c r="NI3">
        <v>4</v>
      </c>
      <c r="NJ3">
        <v>999</v>
      </c>
      <c r="NK3">
        <v>3</v>
      </c>
      <c r="NL3">
        <v>5</v>
      </c>
      <c r="NM3">
        <v>5</v>
      </c>
      <c r="NN3">
        <v>5</v>
      </c>
      <c r="NO3">
        <v>1</v>
      </c>
      <c r="NP3">
        <v>1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1</v>
      </c>
      <c r="OC3">
        <v>2</v>
      </c>
      <c r="OD3">
        <v>1</v>
      </c>
      <c r="OE3">
        <v>0</v>
      </c>
      <c r="OF3">
        <v>1</v>
      </c>
      <c r="OG3">
        <v>0</v>
      </c>
      <c r="OH3">
        <v>1</v>
      </c>
      <c r="OI3">
        <v>1</v>
      </c>
      <c r="OJ3">
        <v>0</v>
      </c>
      <c r="OK3">
        <v>1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1</v>
      </c>
      <c r="OW3">
        <v>1</v>
      </c>
      <c r="OX3">
        <v>999</v>
      </c>
      <c r="OY3">
        <v>7</v>
      </c>
      <c r="OZ3">
        <v>22</v>
      </c>
      <c r="PA3">
        <v>2</v>
      </c>
      <c r="PB3">
        <v>1</v>
      </c>
      <c r="PC3">
        <v>1</v>
      </c>
      <c r="PD3">
        <v>2</v>
      </c>
      <c r="PE3">
        <v>2</v>
      </c>
      <c r="PF3">
        <v>0</v>
      </c>
      <c r="PG3">
        <v>0</v>
      </c>
      <c r="PH3">
        <v>1</v>
      </c>
      <c r="PI3">
        <v>2</v>
      </c>
      <c r="PJ3">
        <v>999</v>
      </c>
      <c r="PK3">
        <v>999</v>
      </c>
      <c r="PL3">
        <v>1</v>
      </c>
      <c r="PM3">
        <v>999</v>
      </c>
      <c r="PN3">
        <v>0</v>
      </c>
      <c r="PO3">
        <v>1</v>
      </c>
      <c r="PP3">
        <v>0</v>
      </c>
      <c r="PQ3">
        <v>0</v>
      </c>
      <c r="PR3">
        <v>1</v>
      </c>
      <c r="PS3">
        <v>999</v>
      </c>
      <c r="PT3">
        <v>999</v>
      </c>
      <c r="PU3">
        <v>2</v>
      </c>
      <c r="PV3">
        <v>2</v>
      </c>
      <c r="PW3">
        <v>1</v>
      </c>
      <c r="PX3">
        <v>2</v>
      </c>
      <c r="PY3">
        <v>1</v>
      </c>
      <c r="PZ3">
        <v>1</v>
      </c>
      <c r="QA3">
        <v>1</v>
      </c>
      <c r="QB3">
        <v>2</v>
      </c>
      <c r="QC3">
        <v>1</v>
      </c>
      <c r="QD3">
        <v>0</v>
      </c>
      <c r="QE3">
        <v>1</v>
      </c>
      <c r="QF3">
        <v>0</v>
      </c>
      <c r="QG3">
        <v>0</v>
      </c>
      <c r="QH3">
        <v>1</v>
      </c>
      <c r="QI3">
        <v>1</v>
      </c>
    </row>
    <row r="4" spans="1:451">
      <c r="A4">
        <f>A3+1</f>
        <v>2</v>
      </c>
      <c r="B4">
        <v>10</v>
      </c>
      <c r="C4" s="1">
        <v>200000000000000</v>
      </c>
      <c r="D4" s="1">
        <v>210000000000000</v>
      </c>
      <c r="E4" s="1">
        <v>220000000000000</v>
      </c>
      <c r="F4" s="1">
        <v>230000000000000</v>
      </c>
      <c r="G4">
        <v>667</v>
      </c>
      <c r="H4">
        <v>10</v>
      </c>
      <c r="I4">
        <v>4507</v>
      </c>
      <c r="J4">
        <v>15</v>
      </c>
      <c r="K4">
        <v>1</v>
      </c>
      <c r="L4">
        <v>1</v>
      </c>
      <c r="M4">
        <v>39</v>
      </c>
      <c r="N4">
        <v>1</v>
      </c>
      <c r="O4">
        <v>5</v>
      </c>
      <c r="P4">
        <v>4</v>
      </c>
      <c r="Q4">
        <v>1</v>
      </c>
      <c r="R4">
        <v>999</v>
      </c>
      <c r="S4">
        <v>6</v>
      </c>
      <c r="T4">
        <v>0</v>
      </c>
      <c r="U4">
        <v>25</v>
      </c>
      <c r="V4">
        <v>14</v>
      </c>
      <c r="W4">
        <v>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999</v>
      </c>
      <c r="AV4">
        <v>999</v>
      </c>
      <c r="AW4">
        <v>0</v>
      </c>
      <c r="AX4">
        <v>0</v>
      </c>
      <c r="AY4">
        <v>999</v>
      </c>
      <c r="AZ4">
        <v>999</v>
      </c>
      <c r="BA4">
        <v>0</v>
      </c>
      <c r="BB4">
        <v>0</v>
      </c>
      <c r="BC4">
        <v>999</v>
      </c>
      <c r="BD4">
        <v>999</v>
      </c>
      <c r="BE4">
        <v>0</v>
      </c>
      <c r="BF4">
        <v>0</v>
      </c>
      <c r="BG4">
        <v>999</v>
      </c>
      <c r="BH4">
        <v>999</v>
      </c>
      <c r="BI4">
        <v>0</v>
      </c>
      <c r="BJ4">
        <v>0</v>
      </c>
      <c r="BK4">
        <v>1</v>
      </c>
      <c r="BL4">
        <v>1</v>
      </c>
      <c r="BM4">
        <v>2</v>
      </c>
      <c r="BN4">
        <v>999</v>
      </c>
      <c r="BO4">
        <v>2</v>
      </c>
      <c r="BP4">
        <v>5</v>
      </c>
      <c r="BQ4">
        <v>999</v>
      </c>
      <c r="BR4">
        <v>999</v>
      </c>
      <c r="BS4">
        <v>999</v>
      </c>
      <c r="BT4">
        <v>999</v>
      </c>
      <c r="BU4">
        <v>999</v>
      </c>
      <c r="BV4">
        <v>999</v>
      </c>
      <c r="BW4">
        <v>999</v>
      </c>
      <c r="BX4">
        <v>999</v>
      </c>
      <c r="BY4">
        <v>999</v>
      </c>
      <c r="BZ4">
        <v>999</v>
      </c>
      <c r="CA4">
        <v>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5</v>
      </c>
      <c r="CS4">
        <v>1</v>
      </c>
      <c r="CT4">
        <v>1</v>
      </c>
      <c r="CU4">
        <v>1</v>
      </c>
      <c r="CV4">
        <v>2</v>
      </c>
      <c r="CW4">
        <v>999</v>
      </c>
      <c r="CX4">
        <v>2</v>
      </c>
      <c r="CY4">
        <v>999</v>
      </c>
      <c r="CZ4">
        <v>2</v>
      </c>
      <c r="DA4">
        <v>999</v>
      </c>
      <c r="DB4">
        <v>2</v>
      </c>
      <c r="DC4">
        <v>999</v>
      </c>
      <c r="DD4">
        <v>2</v>
      </c>
      <c r="DE4">
        <v>999</v>
      </c>
      <c r="DF4">
        <v>999</v>
      </c>
      <c r="DG4">
        <v>999</v>
      </c>
      <c r="DH4">
        <v>1</v>
      </c>
      <c r="DI4">
        <v>0</v>
      </c>
      <c r="DJ4">
        <v>0</v>
      </c>
      <c r="DK4">
        <v>0</v>
      </c>
      <c r="DL4">
        <v>1</v>
      </c>
      <c r="DM4">
        <v>0</v>
      </c>
      <c r="DN4">
        <v>1</v>
      </c>
      <c r="DO4">
        <v>0</v>
      </c>
      <c r="DP4">
        <v>1</v>
      </c>
      <c r="DQ4">
        <v>1</v>
      </c>
      <c r="DR4">
        <v>1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1</v>
      </c>
      <c r="DZ4">
        <v>0</v>
      </c>
      <c r="EA4">
        <v>1</v>
      </c>
      <c r="EB4">
        <v>0</v>
      </c>
      <c r="EC4">
        <v>1</v>
      </c>
      <c r="ED4">
        <v>1</v>
      </c>
      <c r="EE4">
        <v>1</v>
      </c>
      <c r="EF4">
        <v>0</v>
      </c>
      <c r="EG4">
        <v>0</v>
      </c>
      <c r="EH4">
        <v>1</v>
      </c>
      <c r="EI4">
        <v>1</v>
      </c>
      <c r="EJ4">
        <v>1</v>
      </c>
      <c r="EK4">
        <v>2</v>
      </c>
      <c r="EL4">
        <v>1</v>
      </c>
      <c r="EM4">
        <v>1</v>
      </c>
      <c r="EN4">
        <v>1</v>
      </c>
      <c r="EO4">
        <v>1</v>
      </c>
      <c r="EP4">
        <v>1</v>
      </c>
      <c r="EQ4">
        <v>2</v>
      </c>
      <c r="ER4">
        <v>2</v>
      </c>
      <c r="ES4">
        <v>0</v>
      </c>
      <c r="ET4">
        <v>25</v>
      </c>
      <c r="EU4">
        <v>1</v>
      </c>
      <c r="EV4">
        <v>19</v>
      </c>
      <c r="EW4">
        <v>1</v>
      </c>
      <c r="EX4">
        <v>1</v>
      </c>
      <c r="EY4">
        <v>1</v>
      </c>
      <c r="EZ4">
        <v>1</v>
      </c>
      <c r="FA4">
        <v>0</v>
      </c>
      <c r="FB4">
        <v>0</v>
      </c>
      <c r="FC4">
        <v>0</v>
      </c>
      <c r="FD4">
        <v>1</v>
      </c>
      <c r="FE4">
        <v>1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1</v>
      </c>
      <c r="FS4">
        <v>999</v>
      </c>
      <c r="FT4">
        <v>999</v>
      </c>
      <c r="FU4">
        <v>999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999</v>
      </c>
      <c r="GI4">
        <v>999</v>
      </c>
      <c r="GJ4">
        <v>999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999</v>
      </c>
      <c r="GX4">
        <v>1</v>
      </c>
      <c r="GY4">
        <v>2</v>
      </c>
      <c r="GZ4">
        <v>999</v>
      </c>
      <c r="HA4">
        <v>2</v>
      </c>
      <c r="HB4">
        <v>999</v>
      </c>
      <c r="HC4">
        <v>2</v>
      </c>
      <c r="HD4">
        <v>999</v>
      </c>
      <c r="HE4">
        <v>2</v>
      </c>
      <c r="HF4">
        <v>999</v>
      </c>
      <c r="HG4">
        <v>2</v>
      </c>
      <c r="HH4">
        <v>999</v>
      </c>
      <c r="HI4">
        <v>2</v>
      </c>
      <c r="HJ4">
        <v>999</v>
      </c>
      <c r="HK4">
        <v>1</v>
      </c>
      <c r="HL4">
        <v>3</v>
      </c>
      <c r="HM4">
        <v>0</v>
      </c>
      <c r="HN4">
        <v>100</v>
      </c>
      <c r="HO4">
        <v>0</v>
      </c>
      <c r="HP4">
        <v>8</v>
      </c>
      <c r="HQ4">
        <v>1</v>
      </c>
      <c r="HR4">
        <v>2</v>
      </c>
      <c r="HS4">
        <v>999</v>
      </c>
      <c r="HT4">
        <v>999</v>
      </c>
      <c r="HU4">
        <v>999</v>
      </c>
      <c r="HV4">
        <v>999</v>
      </c>
      <c r="HW4">
        <v>2</v>
      </c>
      <c r="HX4">
        <v>999</v>
      </c>
      <c r="HY4">
        <v>999</v>
      </c>
      <c r="HZ4">
        <v>999</v>
      </c>
      <c r="IA4">
        <v>999</v>
      </c>
      <c r="IB4">
        <v>2</v>
      </c>
      <c r="IC4">
        <v>999</v>
      </c>
      <c r="ID4">
        <v>999</v>
      </c>
      <c r="IE4">
        <v>999</v>
      </c>
      <c r="IF4">
        <v>999</v>
      </c>
      <c r="IG4">
        <v>2</v>
      </c>
      <c r="IH4">
        <v>999</v>
      </c>
      <c r="II4">
        <v>999</v>
      </c>
      <c r="IJ4">
        <v>999</v>
      </c>
      <c r="IK4">
        <v>999</v>
      </c>
      <c r="IL4">
        <v>2</v>
      </c>
      <c r="IM4">
        <v>999</v>
      </c>
      <c r="IN4">
        <v>999</v>
      </c>
      <c r="IO4">
        <v>999</v>
      </c>
      <c r="IP4">
        <v>999</v>
      </c>
      <c r="IQ4">
        <v>2</v>
      </c>
      <c r="IR4">
        <v>999</v>
      </c>
      <c r="IS4">
        <v>999</v>
      </c>
      <c r="IT4">
        <v>999</v>
      </c>
      <c r="IU4">
        <v>999</v>
      </c>
      <c r="IV4">
        <v>2</v>
      </c>
      <c r="IW4">
        <v>999</v>
      </c>
      <c r="IX4">
        <v>999</v>
      </c>
      <c r="IY4">
        <v>999</v>
      </c>
      <c r="IZ4">
        <v>999</v>
      </c>
      <c r="JA4">
        <v>2</v>
      </c>
      <c r="JB4">
        <v>999</v>
      </c>
      <c r="JC4">
        <v>999</v>
      </c>
      <c r="JD4">
        <v>999</v>
      </c>
      <c r="JE4">
        <v>999</v>
      </c>
      <c r="JF4">
        <v>2</v>
      </c>
      <c r="JG4">
        <v>999</v>
      </c>
      <c r="JH4">
        <v>999</v>
      </c>
      <c r="JI4">
        <v>999</v>
      </c>
      <c r="JJ4">
        <v>999</v>
      </c>
      <c r="JK4">
        <v>2</v>
      </c>
      <c r="JL4">
        <v>999</v>
      </c>
      <c r="JM4">
        <v>999</v>
      </c>
      <c r="JN4">
        <v>999</v>
      </c>
      <c r="JO4">
        <v>999</v>
      </c>
      <c r="JP4">
        <v>2</v>
      </c>
      <c r="JQ4">
        <v>999</v>
      </c>
      <c r="JR4">
        <v>999</v>
      </c>
      <c r="JS4">
        <v>999</v>
      </c>
      <c r="JT4">
        <v>999</v>
      </c>
      <c r="JU4">
        <v>2</v>
      </c>
      <c r="JV4">
        <v>999</v>
      </c>
      <c r="JW4">
        <v>999</v>
      </c>
      <c r="JX4">
        <v>999</v>
      </c>
      <c r="JY4">
        <v>999</v>
      </c>
      <c r="JZ4">
        <v>2</v>
      </c>
      <c r="KA4">
        <v>999</v>
      </c>
      <c r="KB4">
        <v>999</v>
      </c>
      <c r="KC4">
        <v>999</v>
      </c>
      <c r="KD4">
        <v>999</v>
      </c>
      <c r="KE4">
        <v>2</v>
      </c>
      <c r="KF4">
        <v>999</v>
      </c>
      <c r="KG4">
        <v>999</v>
      </c>
      <c r="KH4">
        <v>999</v>
      </c>
      <c r="KI4">
        <v>999</v>
      </c>
      <c r="KJ4">
        <v>2</v>
      </c>
      <c r="KK4">
        <v>999</v>
      </c>
      <c r="KL4">
        <v>999</v>
      </c>
      <c r="KM4">
        <v>999</v>
      </c>
      <c r="KN4">
        <v>999</v>
      </c>
      <c r="KO4">
        <v>2</v>
      </c>
      <c r="KP4">
        <v>999</v>
      </c>
      <c r="KQ4">
        <v>999</v>
      </c>
      <c r="KR4">
        <v>999</v>
      </c>
      <c r="KS4">
        <v>999</v>
      </c>
      <c r="KT4">
        <v>999</v>
      </c>
      <c r="KU4">
        <v>999</v>
      </c>
      <c r="KV4">
        <v>999</v>
      </c>
      <c r="KW4">
        <v>999</v>
      </c>
      <c r="KX4">
        <v>999</v>
      </c>
      <c r="KY4">
        <v>2</v>
      </c>
      <c r="KZ4">
        <v>1</v>
      </c>
      <c r="LA4">
        <v>1</v>
      </c>
      <c r="LB4">
        <v>1</v>
      </c>
      <c r="LC4">
        <v>2</v>
      </c>
      <c r="LD4">
        <v>2</v>
      </c>
      <c r="LE4">
        <v>2</v>
      </c>
      <c r="LF4">
        <v>1</v>
      </c>
      <c r="LG4">
        <v>2</v>
      </c>
      <c r="LH4">
        <v>1</v>
      </c>
      <c r="LI4">
        <v>1</v>
      </c>
      <c r="LJ4">
        <v>1</v>
      </c>
      <c r="LK4">
        <v>1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1</v>
      </c>
      <c r="LW4">
        <v>5</v>
      </c>
      <c r="LX4">
        <v>2</v>
      </c>
      <c r="LY4">
        <v>1</v>
      </c>
      <c r="LZ4">
        <v>1</v>
      </c>
      <c r="MA4">
        <v>1</v>
      </c>
      <c r="MB4">
        <v>1</v>
      </c>
      <c r="MC4">
        <v>0</v>
      </c>
      <c r="MD4">
        <v>0</v>
      </c>
      <c r="ME4">
        <v>1</v>
      </c>
      <c r="MF4">
        <v>1</v>
      </c>
      <c r="MG4">
        <v>2</v>
      </c>
      <c r="MH4">
        <v>999</v>
      </c>
      <c r="MI4">
        <v>999</v>
      </c>
      <c r="MJ4">
        <v>999</v>
      </c>
      <c r="MK4">
        <v>999</v>
      </c>
      <c r="ML4">
        <v>999</v>
      </c>
      <c r="MM4">
        <v>999</v>
      </c>
      <c r="MN4">
        <v>999</v>
      </c>
      <c r="MO4">
        <v>999</v>
      </c>
      <c r="MP4">
        <v>999</v>
      </c>
      <c r="MQ4">
        <v>999</v>
      </c>
      <c r="MR4">
        <v>999</v>
      </c>
      <c r="MS4">
        <v>999</v>
      </c>
      <c r="MT4">
        <v>999</v>
      </c>
      <c r="MU4">
        <v>999</v>
      </c>
      <c r="MV4">
        <v>999</v>
      </c>
      <c r="MW4">
        <v>999</v>
      </c>
      <c r="MX4">
        <v>999</v>
      </c>
      <c r="MY4">
        <v>999</v>
      </c>
      <c r="MZ4">
        <v>999</v>
      </c>
      <c r="NA4">
        <v>999</v>
      </c>
      <c r="NB4">
        <v>999</v>
      </c>
      <c r="NC4">
        <v>999</v>
      </c>
      <c r="ND4">
        <v>999</v>
      </c>
      <c r="NE4">
        <v>999</v>
      </c>
      <c r="NF4">
        <v>999</v>
      </c>
      <c r="NG4">
        <v>2</v>
      </c>
      <c r="NH4">
        <v>999</v>
      </c>
      <c r="NI4">
        <v>4</v>
      </c>
      <c r="NJ4">
        <v>999</v>
      </c>
      <c r="NK4">
        <v>2</v>
      </c>
      <c r="NL4">
        <v>10</v>
      </c>
      <c r="NM4">
        <v>10</v>
      </c>
      <c r="NN4">
        <v>10</v>
      </c>
      <c r="NO4">
        <v>10</v>
      </c>
      <c r="NP4">
        <v>1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1</v>
      </c>
      <c r="OB4">
        <v>1</v>
      </c>
      <c r="OC4">
        <v>2</v>
      </c>
      <c r="OD4">
        <v>1</v>
      </c>
      <c r="OE4">
        <v>0</v>
      </c>
      <c r="OF4">
        <v>0</v>
      </c>
      <c r="OG4">
        <v>1</v>
      </c>
      <c r="OH4">
        <v>1</v>
      </c>
      <c r="OI4">
        <v>1</v>
      </c>
      <c r="OJ4">
        <v>0</v>
      </c>
      <c r="OK4">
        <v>1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1</v>
      </c>
      <c r="OW4">
        <v>1</v>
      </c>
      <c r="OX4">
        <v>999</v>
      </c>
      <c r="OY4">
        <v>25</v>
      </c>
      <c r="OZ4">
        <v>14</v>
      </c>
      <c r="PA4">
        <v>3</v>
      </c>
      <c r="PB4">
        <v>1</v>
      </c>
      <c r="PC4">
        <v>1</v>
      </c>
      <c r="PD4">
        <v>3</v>
      </c>
      <c r="PE4">
        <v>3</v>
      </c>
      <c r="PF4">
        <v>0</v>
      </c>
      <c r="PG4">
        <v>0</v>
      </c>
      <c r="PH4">
        <v>1</v>
      </c>
      <c r="PI4">
        <v>1</v>
      </c>
      <c r="PJ4">
        <v>1</v>
      </c>
      <c r="PK4">
        <v>1</v>
      </c>
      <c r="PL4">
        <v>999</v>
      </c>
      <c r="PM4">
        <v>999</v>
      </c>
      <c r="PN4">
        <v>1</v>
      </c>
      <c r="PO4">
        <v>0</v>
      </c>
      <c r="PP4">
        <v>0</v>
      </c>
      <c r="PQ4">
        <v>0</v>
      </c>
      <c r="PR4">
        <v>999</v>
      </c>
      <c r="PS4">
        <v>999</v>
      </c>
      <c r="PT4">
        <v>999</v>
      </c>
      <c r="PU4">
        <v>1</v>
      </c>
      <c r="PV4">
        <v>2</v>
      </c>
      <c r="PW4">
        <v>1</v>
      </c>
      <c r="PX4">
        <v>1</v>
      </c>
      <c r="PY4">
        <v>2</v>
      </c>
      <c r="PZ4">
        <v>1</v>
      </c>
      <c r="QA4">
        <v>1</v>
      </c>
      <c r="QB4">
        <v>1</v>
      </c>
      <c r="QC4">
        <v>1</v>
      </c>
      <c r="QD4">
        <v>1</v>
      </c>
      <c r="QE4">
        <v>1</v>
      </c>
      <c r="QF4">
        <v>0</v>
      </c>
      <c r="QG4">
        <v>0</v>
      </c>
      <c r="QH4">
        <v>1</v>
      </c>
      <c r="QI4">
        <v>1</v>
      </c>
    </row>
    <row r="5" spans="1:451">
      <c r="A5">
        <f t="shared" ref="A5:A68" si="0">A4+1</f>
        <v>3</v>
      </c>
      <c r="B5">
        <v>7</v>
      </c>
      <c r="C5" s="1">
        <v>300000000000000</v>
      </c>
      <c r="D5" s="1">
        <v>310000000000000</v>
      </c>
      <c r="E5" s="1">
        <v>320000000000000</v>
      </c>
      <c r="F5" s="1">
        <v>330000000000000</v>
      </c>
      <c r="G5">
        <v>668</v>
      </c>
      <c r="H5">
        <v>7</v>
      </c>
      <c r="I5">
        <v>4507</v>
      </c>
      <c r="J5">
        <v>15</v>
      </c>
      <c r="K5">
        <v>1</v>
      </c>
      <c r="L5">
        <v>1</v>
      </c>
      <c r="M5">
        <v>32</v>
      </c>
      <c r="N5">
        <v>1</v>
      </c>
      <c r="O5">
        <v>1</v>
      </c>
      <c r="P5">
        <v>5</v>
      </c>
      <c r="Q5">
        <v>1</v>
      </c>
      <c r="R5">
        <v>999</v>
      </c>
      <c r="S5">
        <v>8</v>
      </c>
      <c r="T5">
        <v>0</v>
      </c>
      <c r="U5">
        <v>10</v>
      </c>
      <c r="V5">
        <v>22</v>
      </c>
      <c r="W5">
        <v>2</v>
      </c>
      <c r="X5">
        <v>2</v>
      </c>
      <c r="Y5">
        <v>15</v>
      </c>
      <c r="Z5">
        <v>15</v>
      </c>
      <c r="AA5">
        <v>0</v>
      </c>
      <c r="AB5">
        <v>0</v>
      </c>
      <c r="AC5">
        <v>15</v>
      </c>
      <c r="AD5">
        <v>15</v>
      </c>
      <c r="AE5">
        <v>15</v>
      </c>
      <c r="AF5">
        <v>15</v>
      </c>
      <c r="AG5">
        <v>0</v>
      </c>
      <c r="AH5">
        <v>0</v>
      </c>
      <c r="AI5">
        <v>0</v>
      </c>
      <c r="AJ5">
        <v>0</v>
      </c>
      <c r="AK5">
        <v>2</v>
      </c>
      <c r="AL5">
        <v>2</v>
      </c>
      <c r="AM5">
        <v>0</v>
      </c>
      <c r="AN5">
        <v>0</v>
      </c>
      <c r="AO5">
        <v>0</v>
      </c>
      <c r="AP5">
        <v>0</v>
      </c>
      <c r="AQ5">
        <v>3</v>
      </c>
      <c r="AR5">
        <v>3</v>
      </c>
      <c r="AS5">
        <v>0</v>
      </c>
      <c r="AT5">
        <v>0</v>
      </c>
      <c r="AU5">
        <v>999</v>
      </c>
      <c r="AV5">
        <v>999</v>
      </c>
      <c r="AW5">
        <v>0</v>
      </c>
      <c r="AX5">
        <v>0</v>
      </c>
      <c r="AY5">
        <v>999</v>
      </c>
      <c r="AZ5">
        <v>999</v>
      </c>
      <c r="BA5">
        <v>0</v>
      </c>
      <c r="BB5">
        <v>0</v>
      </c>
      <c r="BC5">
        <v>999</v>
      </c>
      <c r="BD5">
        <v>999</v>
      </c>
      <c r="BE5">
        <v>0</v>
      </c>
      <c r="BF5">
        <v>0</v>
      </c>
      <c r="BG5">
        <v>999</v>
      </c>
      <c r="BH5">
        <v>999</v>
      </c>
      <c r="BI5">
        <v>0</v>
      </c>
      <c r="BJ5">
        <v>0</v>
      </c>
      <c r="BK5">
        <v>7</v>
      </c>
      <c r="BL5">
        <v>2</v>
      </c>
      <c r="BM5">
        <v>2</v>
      </c>
      <c r="BN5">
        <v>999</v>
      </c>
      <c r="BO5">
        <v>2</v>
      </c>
      <c r="BP5">
        <v>5</v>
      </c>
      <c r="BQ5">
        <v>999</v>
      </c>
      <c r="BR5">
        <v>999</v>
      </c>
      <c r="BS5">
        <v>999</v>
      </c>
      <c r="BT5">
        <v>999</v>
      </c>
      <c r="BU5">
        <v>999</v>
      </c>
      <c r="BV5">
        <v>999</v>
      </c>
      <c r="BW5">
        <v>999</v>
      </c>
      <c r="BX5">
        <v>999</v>
      </c>
      <c r="BY5">
        <v>999</v>
      </c>
      <c r="BZ5">
        <v>999</v>
      </c>
      <c r="CA5">
        <v>999</v>
      </c>
      <c r="CB5">
        <v>0</v>
      </c>
      <c r="CC5">
        <v>0</v>
      </c>
      <c r="CD5">
        <v>1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5</v>
      </c>
      <c r="CS5">
        <v>1</v>
      </c>
      <c r="CT5">
        <v>1</v>
      </c>
      <c r="CU5">
        <v>100</v>
      </c>
      <c r="CV5">
        <v>1</v>
      </c>
      <c r="CW5">
        <v>3</v>
      </c>
      <c r="CX5">
        <v>2</v>
      </c>
      <c r="CY5">
        <v>999</v>
      </c>
      <c r="CZ5">
        <v>2</v>
      </c>
      <c r="DA5">
        <v>999</v>
      </c>
      <c r="DB5">
        <v>2</v>
      </c>
      <c r="DC5">
        <v>999</v>
      </c>
      <c r="DD5">
        <v>2</v>
      </c>
      <c r="DE5">
        <v>999</v>
      </c>
      <c r="DF5">
        <v>999</v>
      </c>
      <c r="DG5">
        <v>999</v>
      </c>
      <c r="DH5">
        <v>1</v>
      </c>
      <c r="DI5">
        <v>0</v>
      </c>
      <c r="DJ5">
        <v>0</v>
      </c>
      <c r="DK5">
        <v>0</v>
      </c>
      <c r="DL5">
        <v>1</v>
      </c>
      <c r="DM5">
        <v>0</v>
      </c>
      <c r="DN5">
        <v>1</v>
      </c>
      <c r="DO5">
        <v>0</v>
      </c>
      <c r="DP5">
        <v>1</v>
      </c>
      <c r="DQ5">
        <v>0</v>
      </c>
      <c r="DR5">
        <v>1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1</v>
      </c>
      <c r="DZ5">
        <v>0</v>
      </c>
      <c r="EA5">
        <v>1</v>
      </c>
      <c r="EB5">
        <v>0</v>
      </c>
      <c r="EC5">
        <v>1</v>
      </c>
      <c r="ED5">
        <v>0</v>
      </c>
      <c r="EE5">
        <v>1</v>
      </c>
      <c r="EF5">
        <v>0</v>
      </c>
      <c r="EG5">
        <v>0</v>
      </c>
      <c r="EH5">
        <v>5</v>
      </c>
      <c r="EI5">
        <v>5</v>
      </c>
      <c r="EJ5">
        <v>1</v>
      </c>
      <c r="EK5">
        <v>2</v>
      </c>
      <c r="EL5">
        <v>2</v>
      </c>
      <c r="EM5">
        <v>2</v>
      </c>
      <c r="EN5">
        <v>2</v>
      </c>
      <c r="EO5">
        <v>2</v>
      </c>
      <c r="EP5">
        <v>1</v>
      </c>
      <c r="EQ5">
        <v>2</v>
      </c>
      <c r="ER5">
        <v>2</v>
      </c>
      <c r="ES5">
        <v>0</v>
      </c>
      <c r="ET5">
        <v>10</v>
      </c>
      <c r="EU5">
        <v>1</v>
      </c>
      <c r="EV5">
        <v>20</v>
      </c>
      <c r="EW5">
        <v>1</v>
      </c>
      <c r="EX5">
        <v>1</v>
      </c>
      <c r="EY5">
        <v>2</v>
      </c>
      <c r="EZ5">
        <v>1</v>
      </c>
      <c r="FA5">
        <v>0</v>
      </c>
      <c r="FB5">
        <v>0</v>
      </c>
      <c r="FC5">
        <v>0</v>
      </c>
      <c r="FD5">
        <v>1</v>
      </c>
      <c r="FE5">
        <v>2</v>
      </c>
      <c r="FF5">
        <v>0</v>
      </c>
      <c r="FG5">
        <v>0</v>
      </c>
      <c r="FH5">
        <v>0</v>
      </c>
      <c r="FI5">
        <v>1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5</v>
      </c>
      <c r="FS5">
        <v>999</v>
      </c>
      <c r="FT5">
        <v>999</v>
      </c>
      <c r="FU5">
        <v>999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999</v>
      </c>
      <c r="GI5">
        <v>999</v>
      </c>
      <c r="GJ5">
        <v>999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999</v>
      </c>
      <c r="GX5">
        <v>1</v>
      </c>
      <c r="GY5">
        <v>2</v>
      </c>
      <c r="GZ5">
        <v>999</v>
      </c>
      <c r="HA5">
        <v>1</v>
      </c>
      <c r="HB5">
        <v>3</v>
      </c>
      <c r="HC5">
        <v>2</v>
      </c>
      <c r="HD5">
        <v>999</v>
      </c>
      <c r="HE5">
        <v>2</v>
      </c>
      <c r="HF5">
        <v>999</v>
      </c>
      <c r="HG5">
        <v>2</v>
      </c>
      <c r="HH5">
        <v>999</v>
      </c>
      <c r="HI5">
        <v>2</v>
      </c>
      <c r="HJ5">
        <v>999</v>
      </c>
      <c r="HK5">
        <v>999</v>
      </c>
      <c r="HL5">
        <v>999</v>
      </c>
      <c r="HM5">
        <v>0</v>
      </c>
      <c r="HN5">
        <v>100</v>
      </c>
      <c r="HO5">
        <v>0</v>
      </c>
      <c r="HP5">
        <v>8</v>
      </c>
      <c r="HQ5">
        <v>1</v>
      </c>
      <c r="HR5">
        <v>2</v>
      </c>
      <c r="HS5">
        <v>999</v>
      </c>
      <c r="HT5">
        <v>999</v>
      </c>
      <c r="HU5">
        <v>999</v>
      </c>
      <c r="HV5">
        <v>999</v>
      </c>
      <c r="HW5">
        <v>2</v>
      </c>
      <c r="HX5">
        <v>999</v>
      </c>
      <c r="HY5">
        <v>999</v>
      </c>
      <c r="HZ5">
        <v>999</v>
      </c>
      <c r="IA5">
        <v>999</v>
      </c>
      <c r="IB5">
        <v>2</v>
      </c>
      <c r="IC5">
        <v>999</v>
      </c>
      <c r="ID5">
        <v>999</v>
      </c>
      <c r="IE5">
        <v>999</v>
      </c>
      <c r="IF5">
        <v>999</v>
      </c>
      <c r="IG5">
        <v>2</v>
      </c>
      <c r="IH5">
        <v>999</v>
      </c>
      <c r="II5">
        <v>999</v>
      </c>
      <c r="IJ5">
        <v>999</v>
      </c>
      <c r="IK5">
        <v>999</v>
      </c>
      <c r="IL5">
        <v>2</v>
      </c>
      <c r="IM5">
        <v>999</v>
      </c>
      <c r="IN5">
        <v>999</v>
      </c>
      <c r="IO5">
        <v>999</v>
      </c>
      <c r="IP5">
        <v>999</v>
      </c>
      <c r="IQ5">
        <v>2</v>
      </c>
      <c r="IR5">
        <v>999</v>
      </c>
      <c r="IS5">
        <v>999</v>
      </c>
      <c r="IT5">
        <v>999</v>
      </c>
      <c r="IU5">
        <v>999</v>
      </c>
      <c r="IV5">
        <v>2</v>
      </c>
      <c r="IW5">
        <v>999</v>
      </c>
      <c r="IX5">
        <v>999</v>
      </c>
      <c r="IY5">
        <v>999</v>
      </c>
      <c r="IZ5">
        <v>999</v>
      </c>
      <c r="JA5">
        <v>2</v>
      </c>
      <c r="JB5">
        <v>999</v>
      </c>
      <c r="JC5">
        <v>999</v>
      </c>
      <c r="JD5">
        <v>999</v>
      </c>
      <c r="JE5">
        <v>999</v>
      </c>
      <c r="JF5">
        <v>2</v>
      </c>
      <c r="JG5">
        <v>999</v>
      </c>
      <c r="JH5">
        <v>999</v>
      </c>
      <c r="JI5">
        <v>999</v>
      </c>
      <c r="JJ5">
        <v>999</v>
      </c>
      <c r="JK5">
        <v>2</v>
      </c>
      <c r="JL5">
        <v>999</v>
      </c>
      <c r="JM5">
        <v>999</v>
      </c>
      <c r="JN5">
        <v>999</v>
      </c>
      <c r="JO5">
        <v>999</v>
      </c>
      <c r="JP5">
        <v>2</v>
      </c>
      <c r="JQ5">
        <v>999</v>
      </c>
      <c r="JR5">
        <v>999</v>
      </c>
      <c r="JS5">
        <v>999</v>
      </c>
      <c r="JT5">
        <v>999</v>
      </c>
      <c r="JU5">
        <v>2</v>
      </c>
      <c r="JV5">
        <v>999</v>
      </c>
      <c r="JW5">
        <v>999</v>
      </c>
      <c r="JX5">
        <v>999</v>
      </c>
      <c r="JY5">
        <v>999</v>
      </c>
      <c r="JZ5">
        <v>2</v>
      </c>
      <c r="KA5">
        <v>999</v>
      </c>
      <c r="KB5">
        <v>999</v>
      </c>
      <c r="KC5">
        <v>999</v>
      </c>
      <c r="KD5">
        <v>999</v>
      </c>
      <c r="KE5">
        <v>2</v>
      </c>
      <c r="KF5">
        <v>999</v>
      </c>
      <c r="KG5">
        <v>999</v>
      </c>
      <c r="KH5">
        <v>999</v>
      </c>
      <c r="KI5">
        <v>999</v>
      </c>
      <c r="KJ5">
        <v>2</v>
      </c>
      <c r="KK5">
        <v>999</v>
      </c>
      <c r="KL5">
        <v>999</v>
      </c>
      <c r="KM5">
        <v>999</v>
      </c>
      <c r="KN5">
        <v>999</v>
      </c>
      <c r="KO5">
        <v>2</v>
      </c>
      <c r="KP5">
        <v>999</v>
      </c>
      <c r="KQ5">
        <v>999</v>
      </c>
      <c r="KR5">
        <v>999</v>
      </c>
      <c r="KS5">
        <v>999</v>
      </c>
      <c r="KT5">
        <v>999</v>
      </c>
      <c r="KU5">
        <v>999</v>
      </c>
      <c r="KV5">
        <v>999</v>
      </c>
      <c r="KW5">
        <v>999</v>
      </c>
      <c r="KX5">
        <v>999</v>
      </c>
      <c r="KY5">
        <v>1</v>
      </c>
      <c r="KZ5">
        <v>1</v>
      </c>
      <c r="LA5">
        <v>1</v>
      </c>
      <c r="LB5">
        <v>1</v>
      </c>
      <c r="LC5">
        <v>2</v>
      </c>
      <c r="LD5">
        <v>2</v>
      </c>
      <c r="LE5">
        <v>2</v>
      </c>
      <c r="LF5">
        <v>1</v>
      </c>
      <c r="LG5">
        <v>1</v>
      </c>
      <c r="LH5">
        <v>1</v>
      </c>
      <c r="LI5">
        <v>1</v>
      </c>
      <c r="LJ5">
        <v>1</v>
      </c>
      <c r="LK5">
        <v>1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1</v>
      </c>
      <c r="LW5">
        <v>1</v>
      </c>
      <c r="LX5">
        <v>1</v>
      </c>
      <c r="LY5">
        <v>1</v>
      </c>
      <c r="LZ5">
        <v>1</v>
      </c>
      <c r="MA5">
        <v>1</v>
      </c>
      <c r="MB5">
        <v>1</v>
      </c>
      <c r="MC5">
        <v>0</v>
      </c>
      <c r="MD5">
        <v>0</v>
      </c>
      <c r="ME5">
        <v>1</v>
      </c>
      <c r="MF5">
        <v>1</v>
      </c>
      <c r="MG5">
        <v>1</v>
      </c>
      <c r="MH5">
        <v>999</v>
      </c>
      <c r="MI5">
        <v>999</v>
      </c>
      <c r="MJ5">
        <v>999</v>
      </c>
      <c r="MK5">
        <v>999</v>
      </c>
      <c r="ML5">
        <v>999</v>
      </c>
      <c r="MM5">
        <v>999</v>
      </c>
      <c r="MN5">
        <v>999</v>
      </c>
      <c r="MO5">
        <v>999</v>
      </c>
      <c r="MP5">
        <v>999</v>
      </c>
      <c r="MQ5">
        <v>999</v>
      </c>
      <c r="MR5">
        <v>999</v>
      </c>
      <c r="MS5">
        <v>999</v>
      </c>
      <c r="MT5">
        <v>999</v>
      </c>
      <c r="MU5">
        <v>999</v>
      </c>
      <c r="MV5">
        <v>999</v>
      </c>
      <c r="MW5">
        <v>999</v>
      </c>
      <c r="MX5">
        <v>999</v>
      </c>
      <c r="MY5">
        <v>999</v>
      </c>
      <c r="MZ5">
        <v>999</v>
      </c>
      <c r="NA5">
        <v>999</v>
      </c>
      <c r="NB5">
        <v>999</v>
      </c>
      <c r="NC5">
        <v>999</v>
      </c>
      <c r="ND5">
        <v>999</v>
      </c>
      <c r="NE5">
        <v>999</v>
      </c>
      <c r="NF5">
        <v>999</v>
      </c>
      <c r="NG5">
        <v>2</v>
      </c>
      <c r="NH5">
        <v>999</v>
      </c>
      <c r="NI5">
        <v>4</v>
      </c>
      <c r="NJ5">
        <v>999</v>
      </c>
      <c r="NK5">
        <v>1</v>
      </c>
      <c r="NL5">
        <v>15</v>
      </c>
      <c r="NM5">
        <v>10</v>
      </c>
      <c r="NN5">
        <v>10</v>
      </c>
      <c r="NO5">
        <v>7</v>
      </c>
      <c r="NP5">
        <v>1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1</v>
      </c>
      <c r="OC5">
        <v>2</v>
      </c>
      <c r="OD5">
        <v>1</v>
      </c>
      <c r="OE5">
        <v>0</v>
      </c>
      <c r="OF5">
        <v>0</v>
      </c>
      <c r="OG5">
        <v>1</v>
      </c>
      <c r="OH5">
        <v>1</v>
      </c>
      <c r="OI5">
        <v>1</v>
      </c>
      <c r="OJ5">
        <v>0</v>
      </c>
      <c r="OK5">
        <v>1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1</v>
      </c>
      <c r="OW5">
        <v>1</v>
      </c>
      <c r="OX5">
        <v>999</v>
      </c>
      <c r="OY5">
        <v>10</v>
      </c>
      <c r="OZ5">
        <v>22</v>
      </c>
      <c r="PA5">
        <v>2</v>
      </c>
      <c r="PB5">
        <v>1</v>
      </c>
      <c r="PC5">
        <v>1</v>
      </c>
      <c r="PD5">
        <v>3</v>
      </c>
      <c r="PE5">
        <v>3</v>
      </c>
      <c r="PF5">
        <v>1</v>
      </c>
      <c r="PG5">
        <v>1</v>
      </c>
      <c r="PH5">
        <v>1</v>
      </c>
      <c r="PI5">
        <v>1</v>
      </c>
      <c r="PJ5">
        <v>0</v>
      </c>
      <c r="PK5">
        <v>1</v>
      </c>
      <c r="PL5">
        <v>999</v>
      </c>
      <c r="PM5">
        <v>999</v>
      </c>
      <c r="PN5">
        <v>1</v>
      </c>
      <c r="PO5">
        <v>0</v>
      </c>
      <c r="PP5">
        <v>0</v>
      </c>
      <c r="PQ5">
        <v>0</v>
      </c>
      <c r="PR5">
        <v>999</v>
      </c>
      <c r="PS5">
        <v>999</v>
      </c>
      <c r="PT5">
        <v>999</v>
      </c>
      <c r="PU5">
        <v>1</v>
      </c>
      <c r="PV5">
        <v>1</v>
      </c>
      <c r="PW5">
        <v>1</v>
      </c>
      <c r="PX5">
        <v>1</v>
      </c>
      <c r="PY5">
        <v>1</v>
      </c>
      <c r="PZ5">
        <v>1</v>
      </c>
      <c r="QA5">
        <v>1</v>
      </c>
      <c r="QB5">
        <v>2</v>
      </c>
      <c r="QC5">
        <v>1</v>
      </c>
      <c r="QD5">
        <v>1</v>
      </c>
      <c r="QE5">
        <v>1</v>
      </c>
      <c r="QF5">
        <v>0</v>
      </c>
      <c r="QG5">
        <v>1</v>
      </c>
      <c r="QH5">
        <v>1</v>
      </c>
      <c r="QI5">
        <v>0</v>
      </c>
    </row>
    <row r="6" spans="1:451">
      <c r="A6">
        <f t="shared" si="0"/>
        <v>4</v>
      </c>
      <c r="B6">
        <v>4</v>
      </c>
      <c r="C6" s="1">
        <v>310000000000000</v>
      </c>
      <c r="D6" s="1">
        <v>311000000000000</v>
      </c>
      <c r="E6" s="1">
        <v>312000000000000</v>
      </c>
      <c r="F6" s="1">
        <v>313000000000000</v>
      </c>
      <c r="G6">
        <v>669</v>
      </c>
      <c r="H6">
        <v>4</v>
      </c>
      <c r="I6">
        <v>4507</v>
      </c>
      <c r="J6">
        <v>15</v>
      </c>
      <c r="K6">
        <v>1</v>
      </c>
      <c r="L6">
        <v>2</v>
      </c>
      <c r="M6">
        <v>36</v>
      </c>
      <c r="N6">
        <v>1</v>
      </c>
      <c r="O6">
        <v>1</v>
      </c>
      <c r="P6">
        <v>5</v>
      </c>
      <c r="Q6">
        <v>1</v>
      </c>
      <c r="R6">
        <v>999</v>
      </c>
      <c r="S6">
        <v>5</v>
      </c>
      <c r="T6">
        <v>0</v>
      </c>
      <c r="U6">
        <v>5</v>
      </c>
      <c r="V6">
        <v>21</v>
      </c>
      <c r="W6">
        <v>5</v>
      </c>
      <c r="X6">
        <v>5</v>
      </c>
      <c r="Y6">
        <v>0</v>
      </c>
      <c r="Z6">
        <v>999</v>
      </c>
      <c r="AA6">
        <v>30</v>
      </c>
      <c r="AB6">
        <v>0</v>
      </c>
      <c r="AC6">
        <v>12</v>
      </c>
      <c r="AD6">
        <v>12</v>
      </c>
      <c r="AE6">
        <v>0</v>
      </c>
      <c r="AF6">
        <v>999</v>
      </c>
      <c r="AG6">
        <v>0</v>
      </c>
      <c r="AH6">
        <v>999</v>
      </c>
      <c r="AI6">
        <v>0</v>
      </c>
      <c r="AJ6">
        <v>999</v>
      </c>
      <c r="AK6">
        <v>0</v>
      </c>
      <c r="AL6">
        <v>999</v>
      </c>
      <c r="AM6">
        <v>0</v>
      </c>
      <c r="AN6">
        <v>999</v>
      </c>
      <c r="AO6">
        <v>0</v>
      </c>
      <c r="AP6">
        <v>999</v>
      </c>
      <c r="AQ6">
        <v>12</v>
      </c>
      <c r="AR6">
        <v>12</v>
      </c>
      <c r="AS6">
        <v>12</v>
      </c>
      <c r="AT6">
        <v>12</v>
      </c>
      <c r="AU6">
        <v>999</v>
      </c>
      <c r="AV6">
        <v>999</v>
      </c>
      <c r="AW6">
        <v>999</v>
      </c>
      <c r="AX6">
        <v>999</v>
      </c>
      <c r="AY6">
        <v>999</v>
      </c>
      <c r="AZ6">
        <v>999</v>
      </c>
      <c r="BA6">
        <v>999</v>
      </c>
      <c r="BB6">
        <v>999</v>
      </c>
      <c r="BC6">
        <v>999</v>
      </c>
      <c r="BD6">
        <v>999</v>
      </c>
      <c r="BE6">
        <v>999</v>
      </c>
      <c r="BF6">
        <v>999</v>
      </c>
      <c r="BG6">
        <v>999</v>
      </c>
      <c r="BH6">
        <v>999</v>
      </c>
      <c r="BI6">
        <v>999</v>
      </c>
      <c r="BJ6">
        <v>999</v>
      </c>
      <c r="BK6">
        <v>5</v>
      </c>
      <c r="BL6">
        <v>2</v>
      </c>
      <c r="BM6">
        <v>2</v>
      </c>
      <c r="BN6">
        <v>999</v>
      </c>
      <c r="BO6">
        <v>2</v>
      </c>
      <c r="BP6">
        <v>5</v>
      </c>
      <c r="BQ6">
        <v>999</v>
      </c>
      <c r="BR6">
        <v>999</v>
      </c>
      <c r="BS6">
        <v>999</v>
      </c>
      <c r="BT6">
        <v>999</v>
      </c>
      <c r="BU6">
        <v>999</v>
      </c>
      <c r="BV6">
        <v>999</v>
      </c>
      <c r="BW6">
        <v>999</v>
      </c>
      <c r="BX6">
        <v>999</v>
      </c>
      <c r="BY6">
        <v>999</v>
      </c>
      <c r="BZ6">
        <v>999</v>
      </c>
      <c r="CA6">
        <v>999</v>
      </c>
      <c r="CB6">
        <v>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5</v>
      </c>
      <c r="CS6">
        <v>2</v>
      </c>
      <c r="CT6">
        <v>1</v>
      </c>
      <c r="CU6">
        <v>50</v>
      </c>
      <c r="CV6">
        <v>2</v>
      </c>
      <c r="CW6">
        <v>999</v>
      </c>
      <c r="CX6">
        <v>2</v>
      </c>
      <c r="CY6">
        <v>999</v>
      </c>
      <c r="CZ6">
        <v>2</v>
      </c>
      <c r="DA6">
        <v>999</v>
      </c>
      <c r="DB6">
        <v>2</v>
      </c>
      <c r="DC6">
        <v>999</v>
      </c>
      <c r="DD6">
        <v>2</v>
      </c>
      <c r="DE6">
        <v>999</v>
      </c>
      <c r="DF6">
        <v>999</v>
      </c>
      <c r="DG6">
        <v>999</v>
      </c>
      <c r="DH6">
        <v>1</v>
      </c>
      <c r="DI6">
        <v>0</v>
      </c>
      <c r="DJ6">
        <v>0</v>
      </c>
      <c r="DK6">
        <v>0</v>
      </c>
      <c r="DL6">
        <v>0</v>
      </c>
      <c r="DM6">
        <v>0</v>
      </c>
      <c r="DN6">
        <v>1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5</v>
      </c>
      <c r="EI6">
        <v>5</v>
      </c>
      <c r="EJ6">
        <v>1</v>
      </c>
      <c r="EK6">
        <v>1</v>
      </c>
      <c r="EL6">
        <v>1</v>
      </c>
      <c r="EM6">
        <v>1</v>
      </c>
      <c r="EN6">
        <v>2</v>
      </c>
      <c r="EO6">
        <v>1</v>
      </c>
      <c r="EP6">
        <v>1</v>
      </c>
      <c r="EQ6">
        <v>1</v>
      </c>
      <c r="ER6">
        <v>1</v>
      </c>
      <c r="ES6">
        <v>1</v>
      </c>
      <c r="ET6">
        <v>0</v>
      </c>
      <c r="EU6">
        <v>1</v>
      </c>
      <c r="EV6">
        <v>17</v>
      </c>
      <c r="EW6">
        <v>1</v>
      </c>
      <c r="EX6">
        <v>1</v>
      </c>
      <c r="EY6">
        <v>1</v>
      </c>
      <c r="EZ6">
        <v>1</v>
      </c>
      <c r="FA6">
        <v>0</v>
      </c>
      <c r="FB6">
        <v>0</v>
      </c>
      <c r="FC6">
        <v>5</v>
      </c>
      <c r="FD6">
        <v>6</v>
      </c>
      <c r="FE6">
        <v>1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1</v>
      </c>
      <c r="FS6">
        <v>999</v>
      </c>
      <c r="FT6">
        <v>999</v>
      </c>
      <c r="FU6">
        <v>999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999</v>
      </c>
      <c r="GI6">
        <v>99</v>
      </c>
      <c r="GJ6">
        <v>1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1</v>
      </c>
      <c r="GX6">
        <v>1</v>
      </c>
      <c r="GY6">
        <v>2</v>
      </c>
      <c r="GZ6">
        <v>999</v>
      </c>
      <c r="HA6">
        <v>2</v>
      </c>
      <c r="HB6">
        <v>999</v>
      </c>
      <c r="HC6">
        <v>2</v>
      </c>
      <c r="HD6">
        <v>999</v>
      </c>
      <c r="HE6">
        <v>2</v>
      </c>
      <c r="HF6">
        <v>999</v>
      </c>
      <c r="HG6">
        <v>2</v>
      </c>
      <c r="HH6">
        <v>999</v>
      </c>
      <c r="HI6">
        <v>2</v>
      </c>
      <c r="HJ6">
        <v>999</v>
      </c>
      <c r="HK6">
        <v>1</v>
      </c>
      <c r="HL6">
        <v>3</v>
      </c>
      <c r="HM6">
        <v>0</v>
      </c>
      <c r="HN6">
        <v>0</v>
      </c>
      <c r="HO6">
        <v>0</v>
      </c>
      <c r="HP6">
        <v>4</v>
      </c>
      <c r="HQ6">
        <v>4</v>
      </c>
      <c r="HR6">
        <v>1</v>
      </c>
      <c r="HS6">
        <v>1</v>
      </c>
      <c r="HT6">
        <v>999</v>
      </c>
      <c r="HU6">
        <v>999</v>
      </c>
      <c r="HV6">
        <v>3</v>
      </c>
      <c r="HW6">
        <v>1</v>
      </c>
      <c r="HX6">
        <v>1</v>
      </c>
      <c r="HY6">
        <v>350</v>
      </c>
      <c r="HZ6">
        <v>999</v>
      </c>
      <c r="IA6">
        <v>999</v>
      </c>
      <c r="IB6">
        <v>1</v>
      </c>
      <c r="IC6">
        <v>12</v>
      </c>
      <c r="ID6">
        <v>47</v>
      </c>
      <c r="IE6">
        <v>999</v>
      </c>
      <c r="IF6">
        <v>999</v>
      </c>
      <c r="IG6">
        <v>1</v>
      </c>
      <c r="IH6">
        <v>2</v>
      </c>
      <c r="II6">
        <v>999</v>
      </c>
      <c r="IJ6">
        <v>999</v>
      </c>
      <c r="IK6">
        <v>3</v>
      </c>
      <c r="IL6">
        <v>1</v>
      </c>
      <c r="IM6">
        <v>1</v>
      </c>
      <c r="IN6">
        <v>999</v>
      </c>
      <c r="IO6">
        <v>100</v>
      </c>
      <c r="IP6">
        <v>999</v>
      </c>
      <c r="IQ6">
        <v>2</v>
      </c>
      <c r="IR6">
        <v>999</v>
      </c>
      <c r="IS6">
        <v>999</v>
      </c>
      <c r="IT6">
        <v>999</v>
      </c>
      <c r="IU6">
        <v>999</v>
      </c>
      <c r="IV6">
        <v>2</v>
      </c>
      <c r="IW6">
        <v>999</v>
      </c>
      <c r="IX6">
        <v>999</v>
      </c>
      <c r="IY6">
        <v>999</v>
      </c>
      <c r="IZ6">
        <v>999</v>
      </c>
      <c r="JA6">
        <v>1</v>
      </c>
      <c r="JB6">
        <v>60</v>
      </c>
      <c r="JC6">
        <v>999</v>
      </c>
      <c r="JD6">
        <v>999</v>
      </c>
      <c r="JE6">
        <v>3</v>
      </c>
      <c r="JF6">
        <v>2</v>
      </c>
      <c r="JG6">
        <v>999</v>
      </c>
      <c r="JH6">
        <v>999</v>
      </c>
      <c r="JI6">
        <v>999</v>
      </c>
      <c r="JJ6">
        <v>999</v>
      </c>
      <c r="JK6">
        <v>1</v>
      </c>
      <c r="JL6">
        <v>2</v>
      </c>
      <c r="JM6">
        <v>999</v>
      </c>
      <c r="JN6">
        <v>999</v>
      </c>
      <c r="JO6">
        <v>3</v>
      </c>
      <c r="JP6">
        <v>2</v>
      </c>
      <c r="JQ6">
        <v>999</v>
      </c>
      <c r="JR6">
        <v>999</v>
      </c>
      <c r="JS6">
        <v>999</v>
      </c>
      <c r="JT6">
        <v>999</v>
      </c>
      <c r="JU6">
        <v>2</v>
      </c>
      <c r="JV6">
        <v>999</v>
      </c>
      <c r="JW6">
        <v>999</v>
      </c>
      <c r="JX6">
        <v>999</v>
      </c>
      <c r="JY6">
        <v>999</v>
      </c>
      <c r="JZ6">
        <v>2</v>
      </c>
      <c r="KA6">
        <v>999</v>
      </c>
      <c r="KB6">
        <v>999</v>
      </c>
      <c r="KC6">
        <v>999</v>
      </c>
      <c r="KD6">
        <v>999</v>
      </c>
      <c r="KE6">
        <v>2</v>
      </c>
      <c r="KF6">
        <v>999</v>
      </c>
      <c r="KG6">
        <v>999</v>
      </c>
      <c r="KH6">
        <v>999</v>
      </c>
      <c r="KI6">
        <v>999</v>
      </c>
      <c r="KJ6">
        <v>2</v>
      </c>
      <c r="KK6">
        <v>999</v>
      </c>
      <c r="KL6">
        <v>999</v>
      </c>
      <c r="KM6">
        <v>999</v>
      </c>
      <c r="KN6">
        <v>999</v>
      </c>
      <c r="KO6">
        <v>2</v>
      </c>
      <c r="KP6">
        <v>999</v>
      </c>
      <c r="KQ6">
        <v>999</v>
      </c>
      <c r="KR6">
        <v>999</v>
      </c>
      <c r="KS6">
        <v>999</v>
      </c>
      <c r="KT6">
        <v>999</v>
      </c>
      <c r="KU6">
        <v>999</v>
      </c>
      <c r="KV6">
        <v>999</v>
      </c>
      <c r="KW6">
        <v>999</v>
      </c>
      <c r="KX6">
        <v>999</v>
      </c>
      <c r="KY6">
        <v>1</v>
      </c>
      <c r="KZ6">
        <v>2</v>
      </c>
      <c r="LA6">
        <v>2</v>
      </c>
      <c r="LB6">
        <v>1</v>
      </c>
      <c r="LC6">
        <v>2</v>
      </c>
      <c r="LD6">
        <v>2</v>
      </c>
      <c r="LE6">
        <v>2</v>
      </c>
      <c r="LF6">
        <v>1</v>
      </c>
      <c r="LG6">
        <v>1</v>
      </c>
      <c r="LH6">
        <v>1</v>
      </c>
      <c r="LI6">
        <v>2</v>
      </c>
      <c r="LJ6">
        <v>1</v>
      </c>
      <c r="LK6">
        <v>1</v>
      </c>
      <c r="LL6">
        <v>1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1</v>
      </c>
      <c r="LW6">
        <v>4</v>
      </c>
      <c r="LX6">
        <v>1</v>
      </c>
      <c r="LY6">
        <v>2</v>
      </c>
      <c r="LZ6">
        <v>2</v>
      </c>
      <c r="MA6">
        <v>1</v>
      </c>
      <c r="MB6">
        <v>1</v>
      </c>
      <c r="MC6">
        <v>0</v>
      </c>
      <c r="MD6">
        <v>0</v>
      </c>
      <c r="ME6">
        <v>1</v>
      </c>
      <c r="MF6">
        <v>1</v>
      </c>
      <c r="MG6">
        <v>1</v>
      </c>
      <c r="MH6">
        <v>2005</v>
      </c>
      <c r="MI6">
        <v>1</v>
      </c>
      <c r="MJ6">
        <v>1</v>
      </c>
      <c r="MK6">
        <v>1</v>
      </c>
      <c r="ML6">
        <v>1</v>
      </c>
      <c r="MM6">
        <v>999</v>
      </c>
      <c r="MN6">
        <v>999</v>
      </c>
      <c r="MO6">
        <v>999</v>
      </c>
      <c r="MP6">
        <v>999</v>
      </c>
      <c r="MQ6">
        <v>999</v>
      </c>
      <c r="MR6">
        <v>999</v>
      </c>
      <c r="MS6">
        <v>999</v>
      </c>
      <c r="MT6">
        <v>999</v>
      </c>
      <c r="MU6">
        <v>999</v>
      </c>
      <c r="MV6">
        <v>999</v>
      </c>
      <c r="MW6">
        <v>2007</v>
      </c>
      <c r="MX6">
        <v>999</v>
      </c>
      <c r="MY6">
        <v>999</v>
      </c>
      <c r="MZ6">
        <v>1</v>
      </c>
      <c r="NA6">
        <v>1</v>
      </c>
      <c r="NB6">
        <v>999</v>
      </c>
      <c r="NC6">
        <v>999</v>
      </c>
      <c r="ND6">
        <v>999</v>
      </c>
      <c r="NE6">
        <v>999</v>
      </c>
      <c r="NF6">
        <v>999</v>
      </c>
      <c r="NG6">
        <v>1</v>
      </c>
      <c r="NH6">
        <v>2</v>
      </c>
      <c r="NI6">
        <v>2</v>
      </c>
      <c r="NJ6">
        <v>999</v>
      </c>
      <c r="NK6">
        <v>2</v>
      </c>
      <c r="NL6">
        <v>4</v>
      </c>
      <c r="NM6">
        <v>4</v>
      </c>
      <c r="NN6">
        <v>4</v>
      </c>
      <c r="NO6">
        <v>4</v>
      </c>
      <c r="NP6">
        <v>1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1</v>
      </c>
      <c r="OB6">
        <v>1</v>
      </c>
      <c r="OC6">
        <v>2</v>
      </c>
      <c r="OD6">
        <v>1</v>
      </c>
      <c r="OE6">
        <v>0</v>
      </c>
      <c r="OF6">
        <v>0</v>
      </c>
      <c r="OG6">
        <v>1</v>
      </c>
      <c r="OH6">
        <v>2</v>
      </c>
      <c r="OI6">
        <v>1</v>
      </c>
      <c r="OJ6">
        <v>0</v>
      </c>
      <c r="OK6">
        <v>1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1</v>
      </c>
      <c r="OW6">
        <v>1</v>
      </c>
      <c r="OX6">
        <v>999</v>
      </c>
      <c r="OY6">
        <v>15</v>
      </c>
      <c r="OZ6">
        <v>31</v>
      </c>
      <c r="PA6">
        <v>3</v>
      </c>
      <c r="PB6">
        <v>1</v>
      </c>
      <c r="PC6">
        <v>0</v>
      </c>
      <c r="PD6">
        <v>3</v>
      </c>
      <c r="PE6">
        <v>3</v>
      </c>
      <c r="PF6">
        <v>1</v>
      </c>
      <c r="PG6">
        <v>1</v>
      </c>
      <c r="PH6">
        <v>1</v>
      </c>
      <c r="PI6">
        <v>1</v>
      </c>
      <c r="PJ6">
        <v>1</v>
      </c>
      <c r="PK6">
        <v>1</v>
      </c>
      <c r="PL6">
        <v>999</v>
      </c>
      <c r="PM6">
        <v>999</v>
      </c>
      <c r="PN6">
        <v>1</v>
      </c>
      <c r="PO6">
        <v>0</v>
      </c>
      <c r="PP6">
        <v>0</v>
      </c>
      <c r="PQ6">
        <v>1</v>
      </c>
      <c r="PR6">
        <v>999</v>
      </c>
      <c r="PS6">
        <v>999</v>
      </c>
      <c r="PT6">
        <v>1</v>
      </c>
      <c r="PU6">
        <v>1</v>
      </c>
      <c r="PV6">
        <v>1</v>
      </c>
      <c r="PW6">
        <v>1</v>
      </c>
      <c r="PX6">
        <v>1</v>
      </c>
      <c r="PY6">
        <v>1</v>
      </c>
      <c r="PZ6">
        <v>1</v>
      </c>
      <c r="QA6">
        <v>1</v>
      </c>
      <c r="QB6">
        <v>1</v>
      </c>
      <c r="QC6">
        <v>1</v>
      </c>
      <c r="QD6">
        <v>0</v>
      </c>
      <c r="QE6">
        <v>0</v>
      </c>
      <c r="QF6">
        <v>0</v>
      </c>
      <c r="QG6">
        <v>1</v>
      </c>
      <c r="QH6">
        <v>1</v>
      </c>
      <c r="QI6">
        <v>1</v>
      </c>
    </row>
    <row r="7" spans="1:451">
      <c r="A7">
        <f t="shared" si="0"/>
        <v>5</v>
      </c>
      <c r="B7">
        <v>6</v>
      </c>
      <c r="C7" s="1">
        <v>320000000000000</v>
      </c>
      <c r="D7" s="1">
        <v>321000000000000</v>
      </c>
      <c r="E7" s="1">
        <v>322000000000000</v>
      </c>
      <c r="F7" s="1">
        <v>323000000000000</v>
      </c>
      <c r="G7">
        <v>670</v>
      </c>
      <c r="H7">
        <v>6</v>
      </c>
      <c r="I7">
        <v>4507</v>
      </c>
      <c r="J7">
        <v>15</v>
      </c>
      <c r="K7">
        <v>1</v>
      </c>
      <c r="L7">
        <v>2</v>
      </c>
      <c r="M7">
        <v>39</v>
      </c>
      <c r="N7">
        <v>2</v>
      </c>
      <c r="O7">
        <v>1</v>
      </c>
      <c r="P7">
        <v>2</v>
      </c>
      <c r="Q7">
        <v>1</v>
      </c>
      <c r="R7">
        <v>999</v>
      </c>
      <c r="S7">
        <v>9</v>
      </c>
      <c r="T7">
        <v>6</v>
      </c>
      <c r="U7">
        <v>0</v>
      </c>
      <c r="V7">
        <v>39</v>
      </c>
      <c r="W7">
        <v>0</v>
      </c>
      <c r="X7">
        <v>999</v>
      </c>
      <c r="Y7">
        <v>0</v>
      </c>
      <c r="Z7">
        <v>999</v>
      </c>
      <c r="AA7">
        <v>0</v>
      </c>
      <c r="AB7">
        <v>999</v>
      </c>
      <c r="AC7">
        <v>2</v>
      </c>
      <c r="AD7">
        <v>2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999</v>
      </c>
      <c r="AV7">
        <v>999</v>
      </c>
      <c r="AW7">
        <v>0</v>
      </c>
      <c r="AX7">
        <v>0</v>
      </c>
      <c r="AY7">
        <v>999</v>
      </c>
      <c r="AZ7">
        <v>999</v>
      </c>
      <c r="BA7">
        <v>0</v>
      </c>
      <c r="BB7">
        <v>0</v>
      </c>
      <c r="BC7">
        <v>999</v>
      </c>
      <c r="BD7">
        <v>999</v>
      </c>
      <c r="BE7">
        <v>0</v>
      </c>
      <c r="BF7">
        <v>0</v>
      </c>
      <c r="BG7">
        <v>999</v>
      </c>
      <c r="BH7">
        <v>999</v>
      </c>
      <c r="BI7">
        <v>0</v>
      </c>
      <c r="BJ7">
        <v>0</v>
      </c>
      <c r="BK7">
        <v>2</v>
      </c>
      <c r="BL7">
        <v>1</v>
      </c>
      <c r="BM7">
        <v>2</v>
      </c>
      <c r="BN7">
        <v>999</v>
      </c>
      <c r="BO7">
        <v>1</v>
      </c>
      <c r="BP7">
        <v>5</v>
      </c>
      <c r="BQ7">
        <v>999</v>
      </c>
      <c r="BR7">
        <v>999</v>
      </c>
      <c r="BS7">
        <v>999</v>
      </c>
      <c r="BT7">
        <v>999</v>
      </c>
      <c r="BU7">
        <v>999</v>
      </c>
      <c r="BV7">
        <v>999</v>
      </c>
      <c r="BW7">
        <v>999</v>
      </c>
      <c r="BX7">
        <v>999</v>
      </c>
      <c r="BY7">
        <v>999</v>
      </c>
      <c r="BZ7">
        <v>999</v>
      </c>
      <c r="CA7">
        <v>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5</v>
      </c>
      <c r="CS7">
        <v>2</v>
      </c>
      <c r="CT7">
        <v>1</v>
      </c>
      <c r="CU7">
        <v>5</v>
      </c>
      <c r="CV7">
        <v>2</v>
      </c>
      <c r="CW7">
        <v>999</v>
      </c>
      <c r="CX7">
        <v>2</v>
      </c>
      <c r="CY7">
        <v>999</v>
      </c>
      <c r="CZ7">
        <v>2</v>
      </c>
      <c r="DA7">
        <v>999</v>
      </c>
      <c r="DB7">
        <v>2</v>
      </c>
      <c r="DC7">
        <v>999</v>
      </c>
      <c r="DD7">
        <v>2</v>
      </c>
      <c r="DE7">
        <v>999</v>
      </c>
      <c r="DF7">
        <v>999</v>
      </c>
      <c r="DG7">
        <v>999</v>
      </c>
      <c r="DH7">
        <v>1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5</v>
      </c>
      <c r="EI7">
        <v>5</v>
      </c>
      <c r="EJ7">
        <v>2</v>
      </c>
      <c r="EK7">
        <v>2</v>
      </c>
      <c r="EL7">
        <v>2</v>
      </c>
      <c r="EM7">
        <v>2</v>
      </c>
      <c r="EN7">
        <v>2</v>
      </c>
      <c r="EO7">
        <v>2</v>
      </c>
      <c r="EP7">
        <v>2</v>
      </c>
      <c r="EQ7">
        <v>1</v>
      </c>
      <c r="ER7">
        <v>2</v>
      </c>
      <c r="ES7">
        <v>6</v>
      </c>
      <c r="ET7">
        <v>0</v>
      </c>
      <c r="EU7">
        <v>1</v>
      </c>
      <c r="EV7">
        <v>16</v>
      </c>
      <c r="EW7">
        <v>1</v>
      </c>
      <c r="EX7">
        <v>1</v>
      </c>
      <c r="EY7">
        <v>1</v>
      </c>
      <c r="EZ7">
        <v>1</v>
      </c>
      <c r="FA7">
        <v>0</v>
      </c>
      <c r="FB7">
        <v>0</v>
      </c>
      <c r="FC7">
        <v>0</v>
      </c>
      <c r="FD7">
        <v>1</v>
      </c>
      <c r="FE7">
        <v>1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1</v>
      </c>
      <c r="FS7">
        <v>999</v>
      </c>
      <c r="FT7">
        <v>999</v>
      </c>
      <c r="FU7">
        <v>999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999</v>
      </c>
      <c r="GI7">
        <v>999</v>
      </c>
      <c r="GJ7">
        <v>999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999</v>
      </c>
      <c r="GX7">
        <v>2</v>
      </c>
      <c r="GY7">
        <v>1</v>
      </c>
      <c r="GZ7">
        <v>4</v>
      </c>
      <c r="HA7">
        <v>2</v>
      </c>
      <c r="HB7">
        <v>999</v>
      </c>
      <c r="HC7">
        <v>2</v>
      </c>
      <c r="HD7">
        <v>999</v>
      </c>
      <c r="HE7">
        <v>2</v>
      </c>
      <c r="HF7">
        <v>999</v>
      </c>
      <c r="HG7">
        <v>2</v>
      </c>
      <c r="HH7">
        <v>999</v>
      </c>
      <c r="HI7">
        <v>2</v>
      </c>
      <c r="HJ7">
        <v>999</v>
      </c>
      <c r="HK7">
        <v>999</v>
      </c>
      <c r="HL7">
        <v>999</v>
      </c>
      <c r="HM7">
        <v>100</v>
      </c>
      <c r="HN7">
        <v>0</v>
      </c>
      <c r="HO7">
        <v>10</v>
      </c>
      <c r="HP7">
        <v>8</v>
      </c>
      <c r="HQ7">
        <v>3</v>
      </c>
      <c r="HR7">
        <v>2</v>
      </c>
      <c r="HS7">
        <v>999</v>
      </c>
      <c r="HT7">
        <v>999</v>
      </c>
      <c r="HU7">
        <v>999</v>
      </c>
      <c r="HV7">
        <v>999</v>
      </c>
      <c r="HW7">
        <v>2</v>
      </c>
      <c r="HX7">
        <v>999</v>
      </c>
      <c r="HY7">
        <v>999</v>
      </c>
      <c r="HZ7">
        <v>999</v>
      </c>
      <c r="IA7">
        <v>999</v>
      </c>
      <c r="IB7">
        <v>2</v>
      </c>
      <c r="IC7">
        <v>999</v>
      </c>
      <c r="ID7">
        <v>999</v>
      </c>
      <c r="IE7">
        <v>999</v>
      </c>
      <c r="IF7">
        <v>999</v>
      </c>
      <c r="IG7">
        <v>2</v>
      </c>
      <c r="IH7">
        <v>999</v>
      </c>
      <c r="II7">
        <v>999</v>
      </c>
      <c r="IJ7">
        <v>999</v>
      </c>
      <c r="IK7">
        <v>999</v>
      </c>
      <c r="IL7">
        <v>2</v>
      </c>
      <c r="IM7">
        <v>999</v>
      </c>
      <c r="IN7">
        <v>999</v>
      </c>
      <c r="IO7">
        <v>999</v>
      </c>
      <c r="IP7">
        <v>999</v>
      </c>
      <c r="IQ7">
        <v>2</v>
      </c>
      <c r="IR7">
        <v>999</v>
      </c>
      <c r="IS7">
        <v>999</v>
      </c>
      <c r="IT7">
        <v>999</v>
      </c>
      <c r="IU7">
        <v>999</v>
      </c>
      <c r="IV7">
        <v>2</v>
      </c>
      <c r="IW7">
        <v>999</v>
      </c>
      <c r="IX7">
        <v>999</v>
      </c>
      <c r="IY7">
        <v>999</v>
      </c>
      <c r="IZ7">
        <v>999</v>
      </c>
      <c r="JA7">
        <v>2</v>
      </c>
      <c r="JB7">
        <v>999</v>
      </c>
      <c r="JC7">
        <v>999</v>
      </c>
      <c r="JD7">
        <v>999</v>
      </c>
      <c r="JE7">
        <v>999</v>
      </c>
      <c r="JF7">
        <v>2</v>
      </c>
      <c r="JG7">
        <v>999</v>
      </c>
      <c r="JH7">
        <v>999</v>
      </c>
      <c r="JI7">
        <v>999</v>
      </c>
      <c r="JJ7">
        <v>999</v>
      </c>
      <c r="JK7">
        <v>2</v>
      </c>
      <c r="JL7">
        <v>999</v>
      </c>
      <c r="JM7">
        <v>999</v>
      </c>
      <c r="JN7">
        <v>999</v>
      </c>
      <c r="JO7">
        <v>999</v>
      </c>
      <c r="JP7">
        <v>2</v>
      </c>
      <c r="JQ7">
        <v>999</v>
      </c>
      <c r="JR7">
        <v>999</v>
      </c>
      <c r="JS7">
        <v>999</v>
      </c>
      <c r="JT7">
        <v>999</v>
      </c>
      <c r="JU7">
        <v>2</v>
      </c>
      <c r="JV7">
        <v>999</v>
      </c>
      <c r="JW7">
        <v>999</v>
      </c>
      <c r="JX7">
        <v>999</v>
      </c>
      <c r="JY7">
        <v>999</v>
      </c>
      <c r="JZ7">
        <v>2</v>
      </c>
      <c r="KA7">
        <v>999</v>
      </c>
      <c r="KB7">
        <v>999</v>
      </c>
      <c r="KC7">
        <v>999</v>
      </c>
      <c r="KD7">
        <v>999</v>
      </c>
      <c r="KE7">
        <v>2</v>
      </c>
      <c r="KF7">
        <v>999</v>
      </c>
      <c r="KG7">
        <v>999</v>
      </c>
      <c r="KH7">
        <v>999</v>
      </c>
      <c r="KI7">
        <v>999</v>
      </c>
      <c r="KJ7">
        <v>2</v>
      </c>
      <c r="KK7">
        <v>999</v>
      </c>
      <c r="KL7">
        <v>999</v>
      </c>
      <c r="KM7">
        <v>999</v>
      </c>
      <c r="KN7">
        <v>999</v>
      </c>
      <c r="KO7">
        <v>2</v>
      </c>
      <c r="KP7">
        <v>999</v>
      </c>
      <c r="KQ7">
        <v>999</v>
      </c>
      <c r="KR7">
        <v>999</v>
      </c>
      <c r="KS7">
        <v>999</v>
      </c>
      <c r="KT7">
        <v>999</v>
      </c>
      <c r="KU7">
        <v>999</v>
      </c>
      <c r="KV7">
        <v>999</v>
      </c>
      <c r="KW7">
        <v>999</v>
      </c>
      <c r="KX7">
        <v>999</v>
      </c>
      <c r="KY7">
        <v>2</v>
      </c>
      <c r="KZ7">
        <v>1</v>
      </c>
      <c r="LA7">
        <v>1</v>
      </c>
      <c r="LB7">
        <v>1</v>
      </c>
      <c r="LC7">
        <v>1</v>
      </c>
      <c r="LD7">
        <v>1</v>
      </c>
      <c r="LE7">
        <v>1</v>
      </c>
      <c r="LF7">
        <v>1</v>
      </c>
      <c r="LG7">
        <v>2</v>
      </c>
      <c r="LH7">
        <v>2</v>
      </c>
      <c r="LI7">
        <v>2</v>
      </c>
      <c r="LJ7">
        <v>2</v>
      </c>
      <c r="LK7">
        <v>2</v>
      </c>
      <c r="LL7">
        <v>1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2</v>
      </c>
      <c r="LW7">
        <v>999</v>
      </c>
      <c r="LX7">
        <v>999</v>
      </c>
      <c r="LY7">
        <v>999</v>
      </c>
      <c r="LZ7">
        <v>999</v>
      </c>
      <c r="MA7">
        <v>999</v>
      </c>
      <c r="MB7">
        <v>0</v>
      </c>
      <c r="MC7">
        <v>0</v>
      </c>
      <c r="MD7">
        <v>0</v>
      </c>
      <c r="ME7">
        <v>999</v>
      </c>
      <c r="MF7">
        <v>999</v>
      </c>
      <c r="MG7">
        <v>2</v>
      </c>
      <c r="MH7">
        <v>999</v>
      </c>
      <c r="MI7">
        <v>999</v>
      </c>
      <c r="MJ7">
        <v>999</v>
      </c>
      <c r="MK7">
        <v>999</v>
      </c>
      <c r="ML7">
        <v>999</v>
      </c>
      <c r="MM7">
        <v>999</v>
      </c>
      <c r="MN7">
        <v>999</v>
      </c>
      <c r="MO7">
        <v>999</v>
      </c>
      <c r="MP7">
        <v>999</v>
      </c>
      <c r="MQ7">
        <v>999</v>
      </c>
      <c r="MR7">
        <v>999</v>
      </c>
      <c r="MS7">
        <v>999</v>
      </c>
      <c r="MT7">
        <v>999</v>
      </c>
      <c r="MU7">
        <v>999</v>
      </c>
      <c r="MV7">
        <v>999</v>
      </c>
      <c r="MW7">
        <v>999</v>
      </c>
      <c r="MX7">
        <v>999</v>
      </c>
      <c r="MY7">
        <v>999</v>
      </c>
      <c r="MZ7">
        <v>999</v>
      </c>
      <c r="NA7">
        <v>999</v>
      </c>
      <c r="NB7">
        <v>999</v>
      </c>
      <c r="NC7">
        <v>999</v>
      </c>
      <c r="ND7">
        <v>999</v>
      </c>
      <c r="NE7">
        <v>999</v>
      </c>
      <c r="NF7">
        <v>999</v>
      </c>
      <c r="NG7">
        <v>2</v>
      </c>
      <c r="NH7">
        <v>999</v>
      </c>
      <c r="NI7">
        <v>2</v>
      </c>
      <c r="NJ7">
        <v>999</v>
      </c>
      <c r="NK7">
        <v>2</v>
      </c>
      <c r="NL7">
        <v>6</v>
      </c>
      <c r="NM7">
        <v>6</v>
      </c>
      <c r="NN7">
        <v>6</v>
      </c>
      <c r="NO7">
        <v>6</v>
      </c>
      <c r="NP7">
        <v>1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1</v>
      </c>
      <c r="OB7">
        <v>1</v>
      </c>
      <c r="OC7">
        <v>2</v>
      </c>
      <c r="OD7">
        <v>1</v>
      </c>
      <c r="OE7">
        <v>0</v>
      </c>
      <c r="OF7">
        <v>0</v>
      </c>
      <c r="OG7">
        <v>1</v>
      </c>
      <c r="OH7">
        <v>2</v>
      </c>
      <c r="OI7">
        <v>1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1</v>
      </c>
      <c r="OQ7">
        <v>0</v>
      </c>
      <c r="OR7">
        <v>0</v>
      </c>
      <c r="OS7">
        <v>0</v>
      </c>
      <c r="OT7">
        <v>0</v>
      </c>
      <c r="OU7">
        <v>0</v>
      </c>
      <c r="OV7">
        <v>1</v>
      </c>
      <c r="OW7">
        <v>1</v>
      </c>
      <c r="OX7">
        <v>999</v>
      </c>
      <c r="OY7">
        <v>0</v>
      </c>
      <c r="OZ7">
        <v>39</v>
      </c>
      <c r="PA7">
        <v>3</v>
      </c>
      <c r="PB7">
        <v>0</v>
      </c>
      <c r="PC7">
        <v>0</v>
      </c>
      <c r="PD7">
        <v>2</v>
      </c>
      <c r="PE7">
        <v>1</v>
      </c>
      <c r="PF7">
        <v>1</v>
      </c>
      <c r="PG7">
        <v>1</v>
      </c>
      <c r="PH7">
        <v>1</v>
      </c>
      <c r="PI7">
        <v>1</v>
      </c>
      <c r="PJ7">
        <v>1</v>
      </c>
      <c r="PK7">
        <v>1</v>
      </c>
      <c r="PL7">
        <v>999</v>
      </c>
      <c r="PM7">
        <v>999</v>
      </c>
      <c r="PN7">
        <v>1</v>
      </c>
      <c r="PO7">
        <v>0</v>
      </c>
      <c r="PP7">
        <v>0</v>
      </c>
      <c r="PQ7">
        <v>0</v>
      </c>
      <c r="PR7">
        <v>999</v>
      </c>
      <c r="PS7">
        <v>999</v>
      </c>
      <c r="PT7">
        <v>999</v>
      </c>
      <c r="PU7">
        <v>999</v>
      </c>
      <c r="PV7">
        <v>2</v>
      </c>
      <c r="PW7">
        <v>2</v>
      </c>
      <c r="PX7">
        <v>999</v>
      </c>
      <c r="PY7">
        <v>999</v>
      </c>
      <c r="PZ7">
        <v>1</v>
      </c>
      <c r="QA7">
        <v>2</v>
      </c>
      <c r="QB7">
        <v>2</v>
      </c>
      <c r="QC7">
        <v>1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</row>
    <row r="8" spans="1:451">
      <c r="A8">
        <f t="shared" si="0"/>
        <v>6</v>
      </c>
      <c r="B8">
        <v>20</v>
      </c>
      <c r="C8" s="1">
        <v>120000000000000</v>
      </c>
      <c r="D8" s="1">
        <v>121000000000000</v>
      </c>
      <c r="E8" s="1">
        <v>122000000000000</v>
      </c>
      <c r="F8" s="1">
        <v>123000000000000</v>
      </c>
      <c r="G8">
        <v>671</v>
      </c>
      <c r="H8">
        <v>20</v>
      </c>
      <c r="I8">
        <v>671</v>
      </c>
      <c r="J8">
        <v>15</v>
      </c>
      <c r="K8">
        <v>1</v>
      </c>
      <c r="L8">
        <v>2</v>
      </c>
      <c r="M8">
        <v>31</v>
      </c>
      <c r="N8">
        <v>1</v>
      </c>
      <c r="O8">
        <v>1</v>
      </c>
      <c r="P8">
        <v>4</v>
      </c>
      <c r="Q8">
        <v>1</v>
      </c>
      <c r="R8">
        <v>999</v>
      </c>
      <c r="S8">
        <v>5</v>
      </c>
      <c r="T8">
        <v>0</v>
      </c>
      <c r="U8">
        <v>14</v>
      </c>
      <c r="V8">
        <v>17</v>
      </c>
      <c r="W8">
        <v>4</v>
      </c>
      <c r="X8">
        <v>4</v>
      </c>
      <c r="Y8">
        <v>30</v>
      </c>
      <c r="Z8">
        <v>30</v>
      </c>
      <c r="AA8">
        <v>2</v>
      </c>
      <c r="AB8">
        <v>0</v>
      </c>
      <c r="AC8">
        <v>30</v>
      </c>
      <c r="AD8">
        <v>30</v>
      </c>
      <c r="AE8">
        <v>0</v>
      </c>
      <c r="AF8">
        <v>999</v>
      </c>
      <c r="AG8">
        <v>0</v>
      </c>
      <c r="AH8">
        <v>999</v>
      </c>
      <c r="AI8">
        <v>0</v>
      </c>
      <c r="AJ8">
        <v>999</v>
      </c>
      <c r="AK8">
        <v>30</v>
      </c>
      <c r="AL8">
        <v>30</v>
      </c>
      <c r="AM8">
        <v>0</v>
      </c>
      <c r="AN8">
        <v>999</v>
      </c>
      <c r="AO8">
        <v>0</v>
      </c>
      <c r="AP8">
        <v>999</v>
      </c>
      <c r="AQ8">
        <v>30</v>
      </c>
      <c r="AR8">
        <v>30</v>
      </c>
      <c r="AS8">
        <v>0</v>
      </c>
      <c r="AT8">
        <v>0</v>
      </c>
      <c r="AU8">
        <v>999</v>
      </c>
      <c r="AV8">
        <v>999</v>
      </c>
      <c r="AW8">
        <v>0</v>
      </c>
      <c r="AX8">
        <v>999</v>
      </c>
      <c r="AY8">
        <v>999</v>
      </c>
      <c r="AZ8">
        <v>999</v>
      </c>
      <c r="BA8">
        <v>0</v>
      </c>
      <c r="BB8">
        <v>999</v>
      </c>
      <c r="BC8">
        <v>999</v>
      </c>
      <c r="BD8">
        <v>999</v>
      </c>
      <c r="BE8">
        <v>0</v>
      </c>
      <c r="BF8">
        <v>999</v>
      </c>
      <c r="BG8">
        <v>999</v>
      </c>
      <c r="BH8">
        <v>999</v>
      </c>
      <c r="BI8">
        <v>0</v>
      </c>
      <c r="BJ8">
        <v>999</v>
      </c>
      <c r="BK8">
        <v>7</v>
      </c>
      <c r="BL8">
        <v>2</v>
      </c>
      <c r="BM8">
        <v>2</v>
      </c>
      <c r="BN8">
        <v>999</v>
      </c>
      <c r="BO8">
        <v>2</v>
      </c>
      <c r="BP8">
        <v>5</v>
      </c>
      <c r="BQ8">
        <v>999</v>
      </c>
      <c r="BR8">
        <v>999</v>
      </c>
      <c r="BS8">
        <v>999</v>
      </c>
      <c r="BT8">
        <v>999</v>
      </c>
      <c r="BU8">
        <v>999</v>
      </c>
      <c r="BV8">
        <v>999</v>
      </c>
      <c r="BW8">
        <v>999</v>
      </c>
      <c r="BX8">
        <v>999</v>
      </c>
      <c r="BY8">
        <v>999</v>
      </c>
      <c r="BZ8">
        <v>999</v>
      </c>
      <c r="CA8">
        <v>999</v>
      </c>
      <c r="CB8">
        <v>1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5</v>
      </c>
      <c r="CS8">
        <v>1</v>
      </c>
      <c r="CT8">
        <v>2</v>
      </c>
      <c r="CU8">
        <v>999</v>
      </c>
      <c r="CV8">
        <v>1</v>
      </c>
      <c r="CW8">
        <v>3</v>
      </c>
      <c r="CX8">
        <v>2</v>
      </c>
      <c r="CY8">
        <v>999</v>
      </c>
      <c r="CZ8">
        <v>2</v>
      </c>
      <c r="DA8">
        <v>999</v>
      </c>
      <c r="DB8">
        <v>2</v>
      </c>
      <c r="DC8">
        <v>999</v>
      </c>
      <c r="DD8">
        <v>2</v>
      </c>
      <c r="DE8">
        <v>999</v>
      </c>
      <c r="DF8">
        <v>999</v>
      </c>
      <c r="DG8">
        <v>999</v>
      </c>
      <c r="DH8">
        <v>0</v>
      </c>
      <c r="DI8">
        <v>0</v>
      </c>
      <c r="DJ8">
        <v>0</v>
      </c>
      <c r="DK8">
        <v>0</v>
      </c>
      <c r="DL8">
        <v>1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1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5</v>
      </c>
      <c r="EI8">
        <v>5</v>
      </c>
      <c r="EJ8">
        <v>1</v>
      </c>
      <c r="EK8">
        <v>1</v>
      </c>
      <c r="EL8">
        <v>1</v>
      </c>
      <c r="EM8">
        <v>1</v>
      </c>
      <c r="EN8">
        <v>1</v>
      </c>
      <c r="EO8">
        <v>2</v>
      </c>
      <c r="EP8">
        <v>2</v>
      </c>
      <c r="EQ8">
        <v>1</v>
      </c>
      <c r="ER8">
        <v>1</v>
      </c>
      <c r="ES8">
        <v>0</v>
      </c>
      <c r="ET8">
        <v>10</v>
      </c>
      <c r="EU8">
        <v>1</v>
      </c>
      <c r="EV8">
        <v>14</v>
      </c>
      <c r="EW8">
        <v>1</v>
      </c>
      <c r="EX8">
        <v>1</v>
      </c>
      <c r="EY8">
        <v>1</v>
      </c>
      <c r="EZ8">
        <v>1</v>
      </c>
      <c r="FA8">
        <v>0</v>
      </c>
      <c r="FB8">
        <v>0</v>
      </c>
      <c r="FC8">
        <v>0</v>
      </c>
      <c r="FD8">
        <v>1</v>
      </c>
      <c r="FE8">
        <v>1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1</v>
      </c>
      <c r="FS8">
        <v>999</v>
      </c>
      <c r="FT8">
        <v>999</v>
      </c>
      <c r="FU8">
        <v>999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999</v>
      </c>
      <c r="GI8">
        <v>999</v>
      </c>
      <c r="GJ8">
        <v>999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999</v>
      </c>
      <c r="GX8">
        <v>1</v>
      </c>
      <c r="GY8">
        <v>1</v>
      </c>
      <c r="GZ8">
        <v>6</v>
      </c>
      <c r="HA8">
        <v>1</v>
      </c>
      <c r="HB8">
        <v>3</v>
      </c>
      <c r="HC8">
        <v>2</v>
      </c>
      <c r="HD8">
        <v>999</v>
      </c>
      <c r="HE8">
        <v>2</v>
      </c>
      <c r="HF8">
        <v>999</v>
      </c>
      <c r="HG8">
        <v>2</v>
      </c>
      <c r="HH8">
        <v>999</v>
      </c>
      <c r="HI8">
        <v>2</v>
      </c>
      <c r="HJ8">
        <v>999</v>
      </c>
      <c r="HK8">
        <v>999</v>
      </c>
      <c r="HL8">
        <v>999</v>
      </c>
      <c r="HM8">
        <v>10</v>
      </c>
      <c r="HN8">
        <v>90</v>
      </c>
      <c r="HO8">
        <v>9</v>
      </c>
      <c r="HP8">
        <v>3</v>
      </c>
      <c r="HQ8">
        <v>3</v>
      </c>
      <c r="HR8">
        <v>1</v>
      </c>
      <c r="HS8">
        <v>1</v>
      </c>
      <c r="HT8">
        <v>999</v>
      </c>
      <c r="HU8">
        <v>100</v>
      </c>
      <c r="HV8">
        <v>999</v>
      </c>
      <c r="HW8">
        <v>2</v>
      </c>
      <c r="HX8">
        <v>999</v>
      </c>
      <c r="HY8">
        <v>999</v>
      </c>
      <c r="HZ8">
        <v>999</v>
      </c>
      <c r="IA8">
        <v>999</v>
      </c>
      <c r="IB8">
        <v>2</v>
      </c>
      <c r="IC8">
        <v>999</v>
      </c>
      <c r="ID8">
        <v>999</v>
      </c>
      <c r="IE8">
        <v>999</v>
      </c>
      <c r="IF8">
        <v>999</v>
      </c>
      <c r="IG8">
        <v>1</v>
      </c>
      <c r="IH8">
        <v>999</v>
      </c>
      <c r="II8">
        <v>5</v>
      </c>
      <c r="IJ8">
        <v>999</v>
      </c>
      <c r="IK8">
        <v>999</v>
      </c>
      <c r="IL8">
        <v>2</v>
      </c>
      <c r="IM8">
        <v>999</v>
      </c>
      <c r="IN8">
        <v>999</v>
      </c>
      <c r="IO8">
        <v>999</v>
      </c>
      <c r="IP8">
        <v>999</v>
      </c>
      <c r="IQ8">
        <v>2</v>
      </c>
      <c r="IR8">
        <v>999</v>
      </c>
      <c r="IS8">
        <v>999</v>
      </c>
      <c r="IT8">
        <v>999</v>
      </c>
      <c r="IU8">
        <v>999</v>
      </c>
      <c r="IV8">
        <v>2</v>
      </c>
      <c r="IW8">
        <v>999</v>
      </c>
      <c r="IX8">
        <v>999</v>
      </c>
      <c r="IY8">
        <v>999</v>
      </c>
      <c r="IZ8">
        <v>999</v>
      </c>
      <c r="JA8">
        <v>1</v>
      </c>
      <c r="JB8">
        <v>5</v>
      </c>
      <c r="JC8">
        <v>999</v>
      </c>
      <c r="JD8">
        <v>999</v>
      </c>
      <c r="JE8">
        <v>3</v>
      </c>
      <c r="JF8">
        <v>2</v>
      </c>
      <c r="JG8">
        <v>999</v>
      </c>
      <c r="JH8">
        <v>999</v>
      </c>
      <c r="JI8">
        <v>999</v>
      </c>
      <c r="JJ8">
        <v>999</v>
      </c>
      <c r="JK8">
        <v>2</v>
      </c>
      <c r="JL8">
        <v>999</v>
      </c>
      <c r="JM8">
        <v>999</v>
      </c>
      <c r="JN8">
        <v>999</v>
      </c>
      <c r="JO8">
        <v>999</v>
      </c>
      <c r="JP8">
        <v>2</v>
      </c>
      <c r="JQ8">
        <v>999</v>
      </c>
      <c r="JR8">
        <v>999</v>
      </c>
      <c r="JS8">
        <v>999</v>
      </c>
      <c r="JT8">
        <v>999</v>
      </c>
      <c r="JU8">
        <v>2</v>
      </c>
      <c r="JV8">
        <v>999</v>
      </c>
      <c r="JW8">
        <v>999</v>
      </c>
      <c r="JX8">
        <v>999</v>
      </c>
      <c r="JY8">
        <v>999</v>
      </c>
      <c r="JZ8">
        <v>2</v>
      </c>
      <c r="KA8">
        <v>999</v>
      </c>
      <c r="KB8">
        <v>999</v>
      </c>
      <c r="KC8">
        <v>999</v>
      </c>
      <c r="KD8">
        <v>999</v>
      </c>
      <c r="KE8">
        <v>2</v>
      </c>
      <c r="KF8">
        <v>999</v>
      </c>
      <c r="KG8">
        <v>999</v>
      </c>
      <c r="KH8">
        <v>999</v>
      </c>
      <c r="KI8">
        <v>999</v>
      </c>
      <c r="KJ8">
        <v>2</v>
      </c>
      <c r="KK8">
        <v>999</v>
      </c>
      <c r="KL8">
        <v>999</v>
      </c>
      <c r="KM8">
        <v>999</v>
      </c>
      <c r="KN8">
        <v>999</v>
      </c>
      <c r="KO8">
        <v>2</v>
      </c>
      <c r="KP8">
        <v>999</v>
      </c>
      <c r="KQ8">
        <v>999</v>
      </c>
      <c r="KR8">
        <v>999</v>
      </c>
      <c r="KS8">
        <v>999</v>
      </c>
      <c r="KT8">
        <v>999</v>
      </c>
      <c r="KU8">
        <v>999</v>
      </c>
      <c r="KV8">
        <v>999</v>
      </c>
      <c r="KW8">
        <v>999</v>
      </c>
      <c r="KX8">
        <v>999</v>
      </c>
      <c r="KY8">
        <v>2</v>
      </c>
      <c r="KZ8">
        <v>1</v>
      </c>
      <c r="LA8">
        <v>1</v>
      </c>
      <c r="LB8">
        <v>1</v>
      </c>
      <c r="LC8">
        <v>2</v>
      </c>
      <c r="LD8">
        <v>2</v>
      </c>
      <c r="LE8">
        <v>2</v>
      </c>
      <c r="LF8">
        <v>1</v>
      </c>
      <c r="LG8">
        <v>1</v>
      </c>
      <c r="LH8">
        <v>1</v>
      </c>
      <c r="LI8">
        <v>1</v>
      </c>
      <c r="LJ8">
        <v>1</v>
      </c>
      <c r="LK8">
        <v>1</v>
      </c>
      <c r="LL8">
        <v>1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1</v>
      </c>
      <c r="LW8">
        <v>1</v>
      </c>
      <c r="LX8">
        <v>1</v>
      </c>
      <c r="LY8">
        <v>1</v>
      </c>
      <c r="LZ8">
        <v>1</v>
      </c>
      <c r="MA8">
        <v>1</v>
      </c>
      <c r="MB8">
        <v>1</v>
      </c>
      <c r="MC8">
        <v>0</v>
      </c>
      <c r="MD8">
        <v>0</v>
      </c>
      <c r="ME8">
        <v>1</v>
      </c>
      <c r="MF8">
        <v>1</v>
      </c>
      <c r="MG8">
        <v>1</v>
      </c>
      <c r="MH8">
        <v>999</v>
      </c>
      <c r="MI8">
        <v>999</v>
      </c>
      <c r="MJ8">
        <v>999</v>
      </c>
      <c r="MK8">
        <v>999</v>
      </c>
      <c r="ML8">
        <v>999</v>
      </c>
      <c r="MM8">
        <v>999</v>
      </c>
      <c r="MN8">
        <v>999</v>
      </c>
      <c r="MO8">
        <v>999</v>
      </c>
      <c r="MP8">
        <v>999</v>
      </c>
      <c r="MQ8">
        <v>999</v>
      </c>
      <c r="MR8">
        <v>2000</v>
      </c>
      <c r="MS8">
        <v>999</v>
      </c>
      <c r="MT8">
        <v>999</v>
      </c>
      <c r="MU8">
        <v>999</v>
      </c>
      <c r="MV8">
        <v>999</v>
      </c>
      <c r="MW8">
        <v>999</v>
      </c>
      <c r="MX8">
        <v>999</v>
      </c>
      <c r="MY8">
        <v>999</v>
      </c>
      <c r="MZ8">
        <v>999</v>
      </c>
      <c r="NA8">
        <v>999</v>
      </c>
      <c r="NB8">
        <v>2007</v>
      </c>
      <c r="NC8">
        <v>999</v>
      </c>
      <c r="ND8">
        <v>999</v>
      </c>
      <c r="NE8">
        <v>1</v>
      </c>
      <c r="NF8">
        <v>1</v>
      </c>
      <c r="NG8">
        <v>1</v>
      </c>
      <c r="NH8">
        <v>1</v>
      </c>
      <c r="NI8">
        <v>2</v>
      </c>
      <c r="NJ8">
        <v>999</v>
      </c>
      <c r="NK8">
        <v>1</v>
      </c>
      <c r="NL8">
        <v>20</v>
      </c>
      <c r="NM8">
        <v>20</v>
      </c>
      <c r="NN8">
        <v>20</v>
      </c>
      <c r="NO8">
        <v>20</v>
      </c>
      <c r="NP8">
        <v>1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1</v>
      </c>
      <c r="OB8">
        <v>1</v>
      </c>
      <c r="OC8">
        <v>2</v>
      </c>
      <c r="OD8">
        <v>1</v>
      </c>
      <c r="OE8">
        <v>0</v>
      </c>
      <c r="OF8">
        <v>1</v>
      </c>
      <c r="OG8">
        <v>0</v>
      </c>
      <c r="OH8">
        <v>1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1</v>
      </c>
      <c r="OQ8">
        <v>1</v>
      </c>
      <c r="OR8">
        <v>0</v>
      </c>
      <c r="OS8">
        <v>0</v>
      </c>
      <c r="OT8">
        <v>0</v>
      </c>
      <c r="OU8">
        <v>0</v>
      </c>
      <c r="OV8">
        <v>1</v>
      </c>
      <c r="OW8">
        <v>1</v>
      </c>
      <c r="OX8">
        <v>999</v>
      </c>
      <c r="OY8">
        <v>14</v>
      </c>
      <c r="OZ8">
        <v>17</v>
      </c>
      <c r="PA8">
        <v>2</v>
      </c>
      <c r="PB8">
        <v>1</v>
      </c>
      <c r="PC8">
        <v>1</v>
      </c>
      <c r="PD8">
        <v>3</v>
      </c>
      <c r="PE8">
        <v>3</v>
      </c>
      <c r="PF8">
        <v>1</v>
      </c>
      <c r="PG8">
        <v>1</v>
      </c>
      <c r="PH8">
        <v>1</v>
      </c>
      <c r="PI8">
        <v>1</v>
      </c>
      <c r="PJ8">
        <v>1</v>
      </c>
      <c r="PK8">
        <v>1</v>
      </c>
      <c r="PL8">
        <v>999</v>
      </c>
      <c r="PM8">
        <v>999</v>
      </c>
      <c r="PN8">
        <v>1</v>
      </c>
      <c r="PO8">
        <v>0</v>
      </c>
      <c r="PP8">
        <v>0</v>
      </c>
      <c r="PQ8">
        <v>0</v>
      </c>
      <c r="PR8">
        <v>999</v>
      </c>
      <c r="PS8">
        <v>999</v>
      </c>
      <c r="PT8">
        <v>999</v>
      </c>
      <c r="PU8">
        <v>1</v>
      </c>
      <c r="PV8">
        <v>2</v>
      </c>
      <c r="PW8">
        <v>1</v>
      </c>
      <c r="PX8">
        <v>1</v>
      </c>
      <c r="PY8">
        <v>1</v>
      </c>
      <c r="PZ8">
        <v>1</v>
      </c>
      <c r="QA8">
        <v>1</v>
      </c>
      <c r="QB8">
        <v>1</v>
      </c>
      <c r="QC8">
        <v>1</v>
      </c>
      <c r="QD8">
        <v>1</v>
      </c>
      <c r="QE8">
        <v>1</v>
      </c>
      <c r="QF8">
        <v>0</v>
      </c>
      <c r="QG8">
        <v>1</v>
      </c>
      <c r="QH8">
        <v>1</v>
      </c>
      <c r="QI8">
        <v>1</v>
      </c>
    </row>
    <row r="9" spans="1:451">
      <c r="A9">
        <f t="shared" si="0"/>
        <v>7</v>
      </c>
      <c r="B9">
        <v>50</v>
      </c>
      <c r="C9" s="1">
        <v>110000000000000</v>
      </c>
      <c r="D9" s="1">
        <v>111000000000000</v>
      </c>
      <c r="E9" s="1">
        <v>112000000000000</v>
      </c>
      <c r="F9" s="1">
        <v>113000000000000</v>
      </c>
      <c r="G9">
        <v>672</v>
      </c>
      <c r="H9">
        <v>50</v>
      </c>
      <c r="I9">
        <v>4507</v>
      </c>
      <c r="J9">
        <v>15</v>
      </c>
      <c r="K9">
        <v>1</v>
      </c>
      <c r="L9">
        <v>2</v>
      </c>
      <c r="M9">
        <v>27</v>
      </c>
      <c r="N9">
        <v>2</v>
      </c>
      <c r="O9">
        <v>1</v>
      </c>
      <c r="P9">
        <v>4</v>
      </c>
      <c r="Q9">
        <v>1</v>
      </c>
      <c r="R9">
        <v>999</v>
      </c>
      <c r="S9">
        <v>7</v>
      </c>
      <c r="T9">
        <v>0</v>
      </c>
      <c r="U9">
        <v>11</v>
      </c>
      <c r="V9">
        <v>12</v>
      </c>
      <c r="W9">
        <v>2</v>
      </c>
      <c r="X9">
        <v>2</v>
      </c>
      <c r="Y9">
        <v>0</v>
      </c>
      <c r="Z9">
        <v>999</v>
      </c>
      <c r="AA9">
        <v>20</v>
      </c>
      <c r="AB9">
        <v>0</v>
      </c>
      <c r="AC9">
        <v>30</v>
      </c>
      <c r="AD9">
        <v>30</v>
      </c>
      <c r="AE9">
        <v>0</v>
      </c>
      <c r="AF9">
        <v>999</v>
      </c>
      <c r="AG9">
        <v>0</v>
      </c>
      <c r="AH9">
        <v>999</v>
      </c>
      <c r="AI9">
        <v>0</v>
      </c>
      <c r="AJ9">
        <v>999</v>
      </c>
      <c r="AK9">
        <v>0</v>
      </c>
      <c r="AL9">
        <v>999</v>
      </c>
      <c r="AM9">
        <v>0</v>
      </c>
      <c r="AN9">
        <v>999</v>
      </c>
      <c r="AO9">
        <v>0</v>
      </c>
      <c r="AP9">
        <v>999</v>
      </c>
      <c r="AQ9">
        <v>2</v>
      </c>
      <c r="AR9">
        <v>2</v>
      </c>
      <c r="AS9">
        <v>30</v>
      </c>
      <c r="AT9">
        <v>30</v>
      </c>
      <c r="AU9">
        <v>999</v>
      </c>
      <c r="AV9">
        <v>999</v>
      </c>
      <c r="AW9">
        <v>0</v>
      </c>
      <c r="AX9">
        <v>999</v>
      </c>
      <c r="AY9">
        <v>999</v>
      </c>
      <c r="AZ9">
        <v>999</v>
      </c>
      <c r="BA9">
        <v>0</v>
      </c>
      <c r="BB9">
        <v>999</v>
      </c>
      <c r="BC9">
        <v>999</v>
      </c>
      <c r="BD9">
        <v>999</v>
      </c>
      <c r="BE9">
        <v>0</v>
      </c>
      <c r="BF9">
        <v>999</v>
      </c>
      <c r="BG9">
        <v>999</v>
      </c>
      <c r="BH9">
        <v>999</v>
      </c>
      <c r="BI9">
        <v>0</v>
      </c>
      <c r="BJ9">
        <v>999</v>
      </c>
      <c r="BK9">
        <v>7</v>
      </c>
      <c r="BL9">
        <v>2</v>
      </c>
      <c r="BM9">
        <v>3</v>
      </c>
      <c r="BN9">
        <v>999</v>
      </c>
      <c r="BO9">
        <v>1</v>
      </c>
      <c r="BP9">
        <v>2</v>
      </c>
      <c r="BQ9">
        <v>1</v>
      </c>
      <c r="BR9">
        <v>2</v>
      </c>
      <c r="BS9">
        <v>2</v>
      </c>
      <c r="BT9">
        <v>2</v>
      </c>
      <c r="BU9">
        <v>2</v>
      </c>
      <c r="BV9">
        <v>2</v>
      </c>
      <c r="BW9">
        <v>1</v>
      </c>
      <c r="BX9">
        <v>999</v>
      </c>
      <c r="BY9">
        <v>2</v>
      </c>
      <c r="BZ9">
        <v>1</v>
      </c>
      <c r="CA9">
        <v>5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2</v>
      </c>
      <c r="CS9">
        <v>1</v>
      </c>
      <c r="CT9">
        <v>2</v>
      </c>
      <c r="CU9">
        <v>999</v>
      </c>
      <c r="CV9">
        <v>1</v>
      </c>
      <c r="CW9">
        <v>3</v>
      </c>
      <c r="CX9">
        <v>2</v>
      </c>
      <c r="CY9">
        <v>999</v>
      </c>
      <c r="CZ9">
        <v>2</v>
      </c>
      <c r="DA9">
        <v>999</v>
      </c>
      <c r="DB9">
        <v>2</v>
      </c>
      <c r="DC9">
        <v>999</v>
      </c>
      <c r="DD9">
        <v>2</v>
      </c>
      <c r="DE9">
        <v>999</v>
      </c>
      <c r="DF9">
        <v>999</v>
      </c>
      <c r="DG9">
        <v>999</v>
      </c>
      <c r="DH9">
        <v>0</v>
      </c>
      <c r="DI9">
        <v>0</v>
      </c>
      <c r="DJ9">
        <v>0</v>
      </c>
      <c r="DK9">
        <v>0</v>
      </c>
      <c r="DL9">
        <v>1</v>
      </c>
      <c r="DM9">
        <v>0</v>
      </c>
      <c r="DN9">
        <v>1</v>
      </c>
      <c r="DO9">
        <v>0</v>
      </c>
      <c r="DP9">
        <v>1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1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0</v>
      </c>
      <c r="ET9">
        <v>2</v>
      </c>
      <c r="EU9">
        <v>1</v>
      </c>
      <c r="EV9">
        <v>17</v>
      </c>
      <c r="EW9">
        <v>1</v>
      </c>
      <c r="EX9">
        <v>1</v>
      </c>
      <c r="EY9">
        <v>1</v>
      </c>
      <c r="EZ9">
        <v>1</v>
      </c>
      <c r="FA9">
        <v>0</v>
      </c>
      <c r="FB9">
        <v>0</v>
      </c>
      <c r="FC9">
        <v>0</v>
      </c>
      <c r="FD9">
        <v>1</v>
      </c>
      <c r="FE9">
        <v>1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2</v>
      </c>
      <c r="FS9">
        <v>999</v>
      </c>
      <c r="FT9">
        <v>999</v>
      </c>
      <c r="FU9">
        <v>999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999</v>
      </c>
      <c r="GI9">
        <v>999</v>
      </c>
      <c r="GJ9">
        <v>999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999</v>
      </c>
      <c r="GX9">
        <v>1</v>
      </c>
      <c r="GY9">
        <v>2</v>
      </c>
      <c r="GZ9">
        <v>999</v>
      </c>
      <c r="HA9">
        <v>1</v>
      </c>
      <c r="HB9">
        <v>3</v>
      </c>
      <c r="HC9">
        <v>2</v>
      </c>
      <c r="HD9">
        <v>999</v>
      </c>
      <c r="HE9">
        <v>2</v>
      </c>
      <c r="HF9">
        <v>999</v>
      </c>
      <c r="HG9">
        <v>2</v>
      </c>
      <c r="HH9">
        <v>999</v>
      </c>
      <c r="HI9">
        <v>2</v>
      </c>
      <c r="HJ9">
        <v>999</v>
      </c>
      <c r="HK9">
        <v>999</v>
      </c>
      <c r="HL9">
        <v>999</v>
      </c>
      <c r="HM9">
        <v>0</v>
      </c>
      <c r="HN9">
        <v>100</v>
      </c>
      <c r="HO9">
        <v>0</v>
      </c>
      <c r="HP9">
        <v>4</v>
      </c>
      <c r="HQ9">
        <v>4</v>
      </c>
      <c r="HR9">
        <v>1</v>
      </c>
      <c r="HS9">
        <v>7</v>
      </c>
      <c r="HT9">
        <v>999</v>
      </c>
      <c r="HU9">
        <v>900</v>
      </c>
      <c r="HV9">
        <v>999</v>
      </c>
      <c r="HW9">
        <v>1</v>
      </c>
      <c r="HX9">
        <v>5</v>
      </c>
      <c r="HY9">
        <v>999</v>
      </c>
      <c r="HZ9">
        <v>999</v>
      </c>
      <c r="IA9">
        <v>4</v>
      </c>
      <c r="IB9">
        <v>2</v>
      </c>
      <c r="IC9">
        <v>999</v>
      </c>
      <c r="ID9">
        <v>999</v>
      </c>
      <c r="IE9">
        <v>999</v>
      </c>
      <c r="IF9">
        <v>999</v>
      </c>
      <c r="IG9">
        <v>1</v>
      </c>
      <c r="IH9">
        <v>4</v>
      </c>
      <c r="II9">
        <v>10</v>
      </c>
      <c r="IJ9">
        <v>999</v>
      </c>
      <c r="IK9">
        <v>999</v>
      </c>
      <c r="IL9">
        <v>2</v>
      </c>
      <c r="IM9">
        <v>999</v>
      </c>
      <c r="IN9">
        <v>999</v>
      </c>
      <c r="IO9">
        <v>999</v>
      </c>
      <c r="IP9">
        <v>999</v>
      </c>
      <c r="IQ9">
        <v>2</v>
      </c>
      <c r="IR9">
        <v>999</v>
      </c>
      <c r="IS9">
        <v>999</v>
      </c>
      <c r="IT9">
        <v>999</v>
      </c>
      <c r="IU9">
        <v>999</v>
      </c>
      <c r="IV9">
        <v>2</v>
      </c>
      <c r="IW9">
        <v>999</v>
      </c>
      <c r="IX9">
        <v>999</v>
      </c>
      <c r="IY9">
        <v>999</v>
      </c>
      <c r="IZ9">
        <v>999</v>
      </c>
      <c r="JA9">
        <v>1</v>
      </c>
      <c r="JB9">
        <v>5</v>
      </c>
      <c r="JC9">
        <v>999</v>
      </c>
      <c r="JD9">
        <v>999</v>
      </c>
      <c r="JE9">
        <v>3</v>
      </c>
      <c r="JF9">
        <v>2</v>
      </c>
      <c r="JG9">
        <v>999</v>
      </c>
      <c r="JH9">
        <v>999</v>
      </c>
      <c r="JI9">
        <v>999</v>
      </c>
      <c r="JJ9">
        <v>999</v>
      </c>
      <c r="JK9">
        <v>2</v>
      </c>
      <c r="JL9">
        <v>999</v>
      </c>
      <c r="JM9">
        <v>999</v>
      </c>
      <c r="JN9">
        <v>999</v>
      </c>
      <c r="JO9">
        <v>999</v>
      </c>
      <c r="JP9">
        <v>2</v>
      </c>
      <c r="JQ9">
        <v>999</v>
      </c>
      <c r="JR9">
        <v>999</v>
      </c>
      <c r="JS9">
        <v>999</v>
      </c>
      <c r="JT9">
        <v>999</v>
      </c>
      <c r="JU9">
        <v>2</v>
      </c>
      <c r="JV9">
        <v>999</v>
      </c>
      <c r="JW9">
        <v>999</v>
      </c>
      <c r="JX9">
        <v>999</v>
      </c>
      <c r="JY9">
        <v>999</v>
      </c>
      <c r="JZ9">
        <v>2</v>
      </c>
      <c r="KA9">
        <v>999</v>
      </c>
      <c r="KB9">
        <v>999</v>
      </c>
      <c r="KC9">
        <v>999</v>
      </c>
      <c r="KD9">
        <v>999</v>
      </c>
      <c r="KE9">
        <v>2</v>
      </c>
      <c r="KF9">
        <v>999</v>
      </c>
      <c r="KG9">
        <v>999</v>
      </c>
      <c r="KH9">
        <v>999</v>
      </c>
      <c r="KI9">
        <v>999</v>
      </c>
      <c r="KJ9">
        <v>2</v>
      </c>
      <c r="KK9">
        <v>999</v>
      </c>
      <c r="KL9">
        <v>999</v>
      </c>
      <c r="KM9">
        <v>999</v>
      </c>
      <c r="KN9">
        <v>999</v>
      </c>
      <c r="KO9">
        <v>2</v>
      </c>
      <c r="KP9">
        <v>999</v>
      </c>
      <c r="KQ9">
        <v>999</v>
      </c>
      <c r="KR9">
        <v>999</v>
      </c>
      <c r="KS9">
        <v>999</v>
      </c>
      <c r="KT9">
        <v>999</v>
      </c>
      <c r="KU9">
        <v>999</v>
      </c>
      <c r="KV9">
        <v>999</v>
      </c>
      <c r="KW9">
        <v>999</v>
      </c>
      <c r="KX9">
        <v>999</v>
      </c>
      <c r="KY9">
        <v>2</v>
      </c>
      <c r="KZ9">
        <v>1</v>
      </c>
      <c r="LA9">
        <v>2</v>
      </c>
      <c r="LB9">
        <v>1</v>
      </c>
      <c r="LC9">
        <v>2</v>
      </c>
      <c r="LD9">
        <v>2</v>
      </c>
      <c r="LE9">
        <v>2</v>
      </c>
      <c r="LF9">
        <v>1</v>
      </c>
      <c r="LG9">
        <v>1</v>
      </c>
      <c r="LH9">
        <v>2</v>
      </c>
      <c r="LI9">
        <v>1</v>
      </c>
      <c r="LJ9">
        <v>1</v>
      </c>
      <c r="LK9">
        <v>1</v>
      </c>
      <c r="LL9">
        <v>1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1</v>
      </c>
      <c r="LW9">
        <v>1</v>
      </c>
      <c r="LX9">
        <v>2</v>
      </c>
      <c r="LY9">
        <v>2</v>
      </c>
      <c r="LZ9">
        <v>1</v>
      </c>
      <c r="MA9">
        <v>1</v>
      </c>
      <c r="MB9">
        <v>1</v>
      </c>
      <c r="MC9">
        <v>0</v>
      </c>
      <c r="MD9">
        <v>0</v>
      </c>
      <c r="ME9">
        <v>1</v>
      </c>
      <c r="MF9">
        <v>1</v>
      </c>
      <c r="MG9">
        <v>1</v>
      </c>
      <c r="MH9">
        <v>999</v>
      </c>
      <c r="MI9">
        <v>999</v>
      </c>
      <c r="MJ9">
        <v>999</v>
      </c>
      <c r="MK9">
        <v>999</v>
      </c>
      <c r="ML9">
        <v>999</v>
      </c>
      <c r="MM9">
        <v>999</v>
      </c>
      <c r="MN9">
        <v>999</v>
      </c>
      <c r="MO9">
        <v>999</v>
      </c>
      <c r="MP9">
        <v>999</v>
      </c>
      <c r="MQ9">
        <v>999</v>
      </c>
      <c r="MR9">
        <v>999</v>
      </c>
      <c r="MS9">
        <v>999</v>
      </c>
      <c r="MT9">
        <v>999</v>
      </c>
      <c r="MU9">
        <v>999</v>
      </c>
      <c r="MV9">
        <v>999</v>
      </c>
      <c r="MW9">
        <v>999</v>
      </c>
      <c r="MX9">
        <v>999</v>
      </c>
      <c r="MY9">
        <v>999</v>
      </c>
      <c r="MZ9">
        <v>999</v>
      </c>
      <c r="NA9">
        <v>999</v>
      </c>
      <c r="NB9">
        <v>2007</v>
      </c>
      <c r="NC9">
        <v>999</v>
      </c>
      <c r="ND9">
        <v>999</v>
      </c>
      <c r="NE9">
        <v>1</v>
      </c>
      <c r="NF9">
        <v>1</v>
      </c>
      <c r="NG9">
        <v>1</v>
      </c>
      <c r="NH9">
        <v>10</v>
      </c>
      <c r="NI9">
        <v>2</v>
      </c>
      <c r="NJ9">
        <v>999</v>
      </c>
      <c r="NK9">
        <v>2</v>
      </c>
      <c r="NL9">
        <v>50</v>
      </c>
      <c r="NM9">
        <v>50</v>
      </c>
      <c r="NN9">
        <v>50</v>
      </c>
      <c r="NO9">
        <v>50</v>
      </c>
      <c r="NP9">
        <v>1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1</v>
      </c>
      <c r="OB9">
        <v>1</v>
      </c>
      <c r="OC9">
        <v>2</v>
      </c>
      <c r="OD9">
        <v>1</v>
      </c>
      <c r="OE9">
        <v>0</v>
      </c>
      <c r="OF9">
        <v>1</v>
      </c>
      <c r="OG9">
        <v>0</v>
      </c>
      <c r="OH9">
        <v>1</v>
      </c>
      <c r="OI9">
        <v>1</v>
      </c>
      <c r="OJ9">
        <v>0</v>
      </c>
      <c r="OK9">
        <v>1</v>
      </c>
      <c r="OL9">
        <v>0</v>
      </c>
      <c r="OM9">
        <v>0</v>
      </c>
      <c r="ON9">
        <v>0</v>
      </c>
      <c r="OO9">
        <v>1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1</v>
      </c>
      <c r="OW9">
        <v>1</v>
      </c>
      <c r="OX9">
        <v>999</v>
      </c>
      <c r="OY9">
        <v>15</v>
      </c>
      <c r="OZ9">
        <v>16</v>
      </c>
      <c r="PA9">
        <v>2</v>
      </c>
      <c r="PB9">
        <v>0</v>
      </c>
      <c r="PC9">
        <v>1</v>
      </c>
      <c r="PD9">
        <v>3</v>
      </c>
      <c r="PE9">
        <v>3</v>
      </c>
      <c r="PF9">
        <v>1</v>
      </c>
      <c r="PG9">
        <v>1</v>
      </c>
      <c r="PH9">
        <v>1</v>
      </c>
      <c r="PI9">
        <v>1</v>
      </c>
      <c r="PJ9">
        <v>1</v>
      </c>
      <c r="PK9">
        <v>1</v>
      </c>
      <c r="PL9">
        <v>999</v>
      </c>
      <c r="PM9">
        <v>999</v>
      </c>
      <c r="PN9">
        <v>1</v>
      </c>
      <c r="PO9">
        <v>0</v>
      </c>
      <c r="PP9">
        <v>0</v>
      </c>
      <c r="PQ9">
        <v>0</v>
      </c>
      <c r="PR9">
        <v>999</v>
      </c>
      <c r="PS9">
        <v>999</v>
      </c>
      <c r="PT9">
        <v>999</v>
      </c>
      <c r="PU9">
        <v>1</v>
      </c>
      <c r="PV9">
        <v>2</v>
      </c>
      <c r="PW9">
        <v>1</v>
      </c>
      <c r="PX9">
        <v>1</v>
      </c>
      <c r="PY9">
        <v>2</v>
      </c>
      <c r="PZ9">
        <v>1</v>
      </c>
      <c r="QA9">
        <v>1</v>
      </c>
      <c r="QB9">
        <v>2</v>
      </c>
      <c r="QC9">
        <v>1</v>
      </c>
      <c r="QD9">
        <v>0</v>
      </c>
      <c r="QE9">
        <v>1</v>
      </c>
      <c r="QF9">
        <v>0</v>
      </c>
      <c r="QG9">
        <v>0</v>
      </c>
      <c r="QH9">
        <v>1</v>
      </c>
      <c r="QI9">
        <v>0</v>
      </c>
    </row>
    <row r="10" spans="1:451">
      <c r="A10">
        <f t="shared" si="0"/>
        <v>8</v>
      </c>
      <c r="B10">
        <v>5</v>
      </c>
      <c r="C10" s="1">
        <v>130000000000000</v>
      </c>
      <c r="D10" s="1">
        <v>131000000000000</v>
      </c>
      <c r="E10" s="1">
        <v>132000000000000</v>
      </c>
      <c r="F10" s="1">
        <v>133000000000000</v>
      </c>
      <c r="G10">
        <v>673</v>
      </c>
      <c r="H10">
        <v>5</v>
      </c>
      <c r="I10">
        <v>4507</v>
      </c>
      <c r="J10">
        <v>15</v>
      </c>
      <c r="K10">
        <v>1</v>
      </c>
      <c r="L10">
        <v>2</v>
      </c>
      <c r="M10">
        <v>54</v>
      </c>
      <c r="N10">
        <v>1</v>
      </c>
      <c r="O10">
        <v>5</v>
      </c>
      <c r="P10">
        <v>3</v>
      </c>
      <c r="Q10">
        <v>1</v>
      </c>
      <c r="R10">
        <v>999</v>
      </c>
      <c r="S10">
        <v>6</v>
      </c>
      <c r="T10">
        <v>0</v>
      </c>
      <c r="U10">
        <v>38</v>
      </c>
      <c r="V10">
        <v>16</v>
      </c>
      <c r="W10">
        <v>30</v>
      </c>
      <c r="X10">
        <v>30</v>
      </c>
      <c r="Y10">
        <v>0</v>
      </c>
      <c r="Z10">
        <v>999</v>
      </c>
      <c r="AA10">
        <v>0</v>
      </c>
      <c r="AB10">
        <v>999</v>
      </c>
      <c r="AC10">
        <v>0</v>
      </c>
      <c r="AD10">
        <v>999</v>
      </c>
      <c r="AE10">
        <v>0</v>
      </c>
      <c r="AF10">
        <v>999</v>
      </c>
      <c r="AG10">
        <v>0</v>
      </c>
      <c r="AH10">
        <v>999</v>
      </c>
      <c r="AI10">
        <v>0</v>
      </c>
      <c r="AJ10">
        <v>999</v>
      </c>
      <c r="AK10">
        <v>0</v>
      </c>
      <c r="AL10">
        <v>999</v>
      </c>
      <c r="AM10">
        <v>0</v>
      </c>
      <c r="AN10">
        <v>999</v>
      </c>
      <c r="AO10">
        <v>0</v>
      </c>
      <c r="AP10">
        <v>999</v>
      </c>
      <c r="AQ10">
        <v>0</v>
      </c>
      <c r="AR10">
        <v>999</v>
      </c>
      <c r="AS10">
        <v>0</v>
      </c>
      <c r="AT10">
        <v>999</v>
      </c>
      <c r="AU10">
        <v>999</v>
      </c>
      <c r="AV10">
        <v>999</v>
      </c>
      <c r="AW10">
        <v>0</v>
      </c>
      <c r="AX10">
        <v>999</v>
      </c>
      <c r="AY10">
        <v>999</v>
      </c>
      <c r="AZ10">
        <v>999</v>
      </c>
      <c r="BA10">
        <v>0</v>
      </c>
      <c r="BB10">
        <v>999</v>
      </c>
      <c r="BC10">
        <v>999</v>
      </c>
      <c r="BD10">
        <v>999</v>
      </c>
      <c r="BE10">
        <v>0</v>
      </c>
      <c r="BF10">
        <v>999</v>
      </c>
      <c r="BG10">
        <v>999</v>
      </c>
      <c r="BH10">
        <v>999</v>
      </c>
      <c r="BI10">
        <v>0</v>
      </c>
      <c r="BJ10">
        <v>999</v>
      </c>
      <c r="BK10">
        <v>6</v>
      </c>
      <c r="BL10">
        <v>2</v>
      </c>
      <c r="BM10">
        <v>2</v>
      </c>
      <c r="BN10">
        <v>999</v>
      </c>
      <c r="BO10">
        <v>2</v>
      </c>
      <c r="BP10">
        <v>5</v>
      </c>
      <c r="BQ10">
        <v>999</v>
      </c>
      <c r="BR10">
        <v>999</v>
      </c>
      <c r="BS10">
        <v>999</v>
      </c>
      <c r="BT10">
        <v>999</v>
      </c>
      <c r="BU10">
        <v>999</v>
      </c>
      <c r="BV10">
        <v>999</v>
      </c>
      <c r="BW10">
        <v>999</v>
      </c>
      <c r="BX10">
        <v>999</v>
      </c>
      <c r="BY10">
        <v>999</v>
      </c>
      <c r="BZ10">
        <v>999</v>
      </c>
      <c r="CA10">
        <v>999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5</v>
      </c>
      <c r="CS10">
        <v>2</v>
      </c>
      <c r="CT10">
        <v>1</v>
      </c>
      <c r="CU10">
        <v>20</v>
      </c>
      <c r="CV10">
        <v>2</v>
      </c>
      <c r="CW10">
        <v>999</v>
      </c>
      <c r="CX10">
        <v>2</v>
      </c>
      <c r="CY10">
        <v>999</v>
      </c>
      <c r="CZ10">
        <v>2</v>
      </c>
      <c r="DA10">
        <v>999</v>
      </c>
      <c r="DB10">
        <v>2</v>
      </c>
      <c r="DC10">
        <v>999</v>
      </c>
      <c r="DD10">
        <v>2</v>
      </c>
      <c r="DE10">
        <v>999</v>
      </c>
      <c r="DF10">
        <v>999</v>
      </c>
      <c r="DG10">
        <v>999</v>
      </c>
      <c r="DH10">
        <v>1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5</v>
      </c>
      <c r="EI10">
        <v>5</v>
      </c>
      <c r="EJ10">
        <v>1</v>
      </c>
      <c r="EK10">
        <v>2</v>
      </c>
      <c r="EL10">
        <v>2</v>
      </c>
      <c r="EM10">
        <v>2</v>
      </c>
      <c r="EN10">
        <v>2</v>
      </c>
      <c r="EO10">
        <v>2</v>
      </c>
      <c r="EP10">
        <v>2</v>
      </c>
      <c r="EQ10">
        <v>2</v>
      </c>
      <c r="ER10">
        <v>2</v>
      </c>
      <c r="ES10">
        <v>0</v>
      </c>
      <c r="ET10">
        <v>30</v>
      </c>
      <c r="EU10">
        <v>1</v>
      </c>
      <c r="EV10">
        <v>16</v>
      </c>
      <c r="EW10">
        <v>1</v>
      </c>
      <c r="EX10">
        <v>2</v>
      </c>
      <c r="EY10">
        <v>2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999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999</v>
      </c>
      <c r="FS10">
        <v>999</v>
      </c>
      <c r="FT10">
        <v>999</v>
      </c>
      <c r="FU10">
        <v>999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999</v>
      </c>
      <c r="GI10">
        <v>999</v>
      </c>
      <c r="GJ10">
        <v>999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999</v>
      </c>
      <c r="GX10">
        <v>2</v>
      </c>
      <c r="GY10">
        <v>2</v>
      </c>
      <c r="GZ10">
        <v>999</v>
      </c>
      <c r="HA10">
        <v>2</v>
      </c>
      <c r="HB10">
        <v>999</v>
      </c>
      <c r="HC10">
        <v>2</v>
      </c>
      <c r="HD10">
        <v>999</v>
      </c>
      <c r="HE10">
        <v>2</v>
      </c>
      <c r="HF10">
        <v>999</v>
      </c>
      <c r="HG10">
        <v>2</v>
      </c>
      <c r="HH10">
        <v>999</v>
      </c>
      <c r="HI10">
        <v>2</v>
      </c>
      <c r="HJ10">
        <v>999</v>
      </c>
      <c r="HK10">
        <v>999</v>
      </c>
      <c r="HL10">
        <v>999</v>
      </c>
      <c r="HM10">
        <v>0</v>
      </c>
      <c r="HN10">
        <v>0</v>
      </c>
      <c r="HO10">
        <v>0</v>
      </c>
      <c r="HP10">
        <v>8</v>
      </c>
      <c r="HQ10">
        <v>1</v>
      </c>
      <c r="HR10">
        <v>2</v>
      </c>
      <c r="HS10">
        <v>999</v>
      </c>
      <c r="HT10">
        <v>999</v>
      </c>
      <c r="HU10">
        <v>999</v>
      </c>
      <c r="HV10">
        <v>999</v>
      </c>
      <c r="HW10">
        <v>2</v>
      </c>
      <c r="HX10">
        <v>999</v>
      </c>
      <c r="HY10">
        <v>999</v>
      </c>
      <c r="HZ10">
        <v>999</v>
      </c>
      <c r="IA10">
        <v>999</v>
      </c>
      <c r="IB10">
        <v>2</v>
      </c>
      <c r="IC10">
        <v>999</v>
      </c>
      <c r="ID10">
        <v>999</v>
      </c>
      <c r="IE10">
        <v>999</v>
      </c>
      <c r="IF10">
        <v>999</v>
      </c>
      <c r="IG10">
        <v>2</v>
      </c>
      <c r="IH10">
        <v>999</v>
      </c>
      <c r="II10">
        <v>999</v>
      </c>
      <c r="IJ10">
        <v>999</v>
      </c>
      <c r="IK10">
        <v>999</v>
      </c>
      <c r="IL10">
        <v>2</v>
      </c>
      <c r="IM10">
        <v>999</v>
      </c>
      <c r="IN10">
        <v>999</v>
      </c>
      <c r="IO10">
        <v>999</v>
      </c>
      <c r="IP10">
        <v>999</v>
      </c>
      <c r="IQ10">
        <v>2</v>
      </c>
      <c r="IR10">
        <v>999</v>
      </c>
      <c r="IS10">
        <v>999</v>
      </c>
      <c r="IT10">
        <v>999</v>
      </c>
      <c r="IU10">
        <v>999</v>
      </c>
      <c r="IV10">
        <v>2</v>
      </c>
      <c r="IW10">
        <v>999</v>
      </c>
      <c r="IX10">
        <v>999</v>
      </c>
      <c r="IY10">
        <v>999</v>
      </c>
      <c r="IZ10">
        <v>999</v>
      </c>
      <c r="JA10">
        <v>2</v>
      </c>
      <c r="JB10">
        <v>999</v>
      </c>
      <c r="JC10">
        <v>999</v>
      </c>
      <c r="JD10">
        <v>999</v>
      </c>
      <c r="JE10">
        <v>999</v>
      </c>
      <c r="JF10">
        <v>2</v>
      </c>
      <c r="JG10">
        <v>999</v>
      </c>
      <c r="JH10">
        <v>999</v>
      </c>
      <c r="JI10">
        <v>999</v>
      </c>
      <c r="JJ10">
        <v>999</v>
      </c>
      <c r="JK10">
        <v>2</v>
      </c>
      <c r="JL10">
        <v>999</v>
      </c>
      <c r="JM10">
        <v>999</v>
      </c>
      <c r="JN10">
        <v>999</v>
      </c>
      <c r="JO10">
        <v>999</v>
      </c>
      <c r="JP10">
        <v>2</v>
      </c>
      <c r="JQ10">
        <v>999</v>
      </c>
      <c r="JR10">
        <v>999</v>
      </c>
      <c r="JS10">
        <v>999</v>
      </c>
      <c r="JT10">
        <v>999</v>
      </c>
      <c r="JU10">
        <v>2</v>
      </c>
      <c r="JV10">
        <v>999</v>
      </c>
      <c r="JW10">
        <v>999</v>
      </c>
      <c r="JX10">
        <v>999</v>
      </c>
      <c r="JY10">
        <v>999</v>
      </c>
      <c r="JZ10">
        <v>2</v>
      </c>
      <c r="KA10">
        <v>999</v>
      </c>
      <c r="KB10">
        <v>999</v>
      </c>
      <c r="KC10">
        <v>999</v>
      </c>
      <c r="KD10">
        <v>999</v>
      </c>
      <c r="KE10">
        <v>2</v>
      </c>
      <c r="KF10">
        <v>999</v>
      </c>
      <c r="KG10">
        <v>999</v>
      </c>
      <c r="KH10">
        <v>999</v>
      </c>
      <c r="KI10">
        <v>999</v>
      </c>
      <c r="KJ10">
        <v>2</v>
      </c>
      <c r="KK10">
        <v>999</v>
      </c>
      <c r="KL10">
        <v>999</v>
      </c>
      <c r="KM10">
        <v>999</v>
      </c>
      <c r="KN10">
        <v>999</v>
      </c>
      <c r="KO10">
        <v>2</v>
      </c>
      <c r="KP10">
        <v>999</v>
      </c>
      <c r="KQ10">
        <v>999</v>
      </c>
      <c r="KR10">
        <v>999</v>
      </c>
      <c r="KS10">
        <v>999</v>
      </c>
      <c r="KT10">
        <v>999</v>
      </c>
      <c r="KU10">
        <v>999</v>
      </c>
      <c r="KV10">
        <v>999</v>
      </c>
      <c r="KW10">
        <v>999</v>
      </c>
      <c r="KX10">
        <v>999</v>
      </c>
      <c r="KY10">
        <v>2</v>
      </c>
      <c r="KZ10">
        <v>2</v>
      </c>
      <c r="LA10">
        <v>2</v>
      </c>
      <c r="LB10">
        <v>1</v>
      </c>
      <c r="LC10">
        <v>2</v>
      </c>
      <c r="LD10">
        <v>2</v>
      </c>
      <c r="LE10">
        <v>2</v>
      </c>
      <c r="LF10">
        <v>1</v>
      </c>
      <c r="LG10">
        <v>1</v>
      </c>
      <c r="LH10">
        <v>1</v>
      </c>
      <c r="LI10">
        <v>1</v>
      </c>
      <c r="LJ10">
        <v>1</v>
      </c>
      <c r="LK10">
        <v>1</v>
      </c>
      <c r="LL10">
        <v>1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1</v>
      </c>
      <c r="LW10">
        <v>1</v>
      </c>
      <c r="LX10">
        <v>1</v>
      </c>
      <c r="LY10">
        <v>2</v>
      </c>
      <c r="LZ10">
        <v>2</v>
      </c>
      <c r="MA10">
        <v>1</v>
      </c>
      <c r="MB10">
        <v>1</v>
      </c>
      <c r="MC10">
        <v>0</v>
      </c>
      <c r="MD10">
        <v>0</v>
      </c>
      <c r="ME10">
        <v>1</v>
      </c>
      <c r="MF10">
        <v>2</v>
      </c>
      <c r="MG10">
        <v>1</v>
      </c>
      <c r="MH10">
        <v>999</v>
      </c>
      <c r="MI10">
        <v>999</v>
      </c>
      <c r="MJ10">
        <v>999</v>
      </c>
      <c r="MK10">
        <v>999</v>
      </c>
      <c r="ML10">
        <v>999</v>
      </c>
      <c r="MM10">
        <v>999</v>
      </c>
      <c r="MN10">
        <v>999</v>
      </c>
      <c r="MO10">
        <v>999</v>
      </c>
      <c r="MP10">
        <v>999</v>
      </c>
      <c r="MQ10">
        <v>999</v>
      </c>
      <c r="MR10">
        <v>999</v>
      </c>
      <c r="MS10">
        <v>999</v>
      </c>
      <c r="MT10">
        <v>999</v>
      </c>
      <c r="MU10">
        <v>999</v>
      </c>
      <c r="MV10">
        <v>999</v>
      </c>
      <c r="MW10">
        <v>999</v>
      </c>
      <c r="MX10">
        <v>999</v>
      </c>
      <c r="MY10">
        <v>999</v>
      </c>
      <c r="MZ10">
        <v>999</v>
      </c>
      <c r="NA10">
        <v>999</v>
      </c>
      <c r="NB10">
        <v>2007</v>
      </c>
      <c r="NC10">
        <v>999</v>
      </c>
      <c r="ND10">
        <v>999</v>
      </c>
      <c r="NE10">
        <v>1</v>
      </c>
      <c r="NF10">
        <v>1</v>
      </c>
      <c r="NG10">
        <v>2</v>
      </c>
      <c r="NH10">
        <v>999</v>
      </c>
      <c r="NI10">
        <v>2</v>
      </c>
      <c r="NJ10">
        <v>999</v>
      </c>
      <c r="NK10">
        <v>2</v>
      </c>
      <c r="NL10">
        <v>5</v>
      </c>
      <c r="NM10">
        <v>5</v>
      </c>
      <c r="NN10">
        <v>5</v>
      </c>
      <c r="NO10">
        <v>5</v>
      </c>
      <c r="NP10">
        <v>1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1</v>
      </c>
      <c r="OB10">
        <v>1</v>
      </c>
      <c r="OC10">
        <v>2</v>
      </c>
      <c r="OD10">
        <v>1</v>
      </c>
      <c r="OE10">
        <v>0</v>
      </c>
      <c r="OF10">
        <v>1</v>
      </c>
      <c r="OG10">
        <v>0</v>
      </c>
      <c r="OH10">
        <v>1</v>
      </c>
      <c r="OI10">
        <v>1</v>
      </c>
      <c r="OJ10">
        <v>0</v>
      </c>
      <c r="OK10">
        <v>1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1</v>
      </c>
      <c r="OW10">
        <v>1</v>
      </c>
      <c r="OX10">
        <v>999</v>
      </c>
      <c r="OY10">
        <v>38</v>
      </c>
      <c r="OZ10">
        <v>16</v>
      </c>
      <c r="PA10">
        <v>3</v>
      </c>
      <c r="PB10">
        <v>1</v>
      </c>
      <c r="PC10">
        <v>1</v>
      </c>
      <c r="PD10">
        <v>2</v>
      </c>
      <c r="PE10">
        <v>2</v>
      </c>
      <c r="PF10">
        <v>0</v>
      </c>
      <c r="PG10">
        <v>0</v>
      </c>
      <c r="PH10">
        <v>1</v>
      </c>
      <c r="PI10">
        <v>2</v>
      </c>
      <c r="PJ10">
        <v>999</v>
      </c>
      <c r="PK10">
        <v>999</v>
      </c>
      <c r="PL10">
        <v>999</v>
      </c>
      <c r="PM10">
        <v>999</v>
      </c>
      <c r="PN10">
        <v>0</v>
      </c>
      <c r="PO10">
        <v>0</v>
      </c>
      <c r="PP10">
        <v>0</v>
      </c>
      <c r="PQ10">
        <v>0</v>
      </c>
      <c r="PR10">
        <v>999</v>
      </c>
      <c r="PS10">
        <v>999</v>
      </c>
      <c r="PT10">
        <v>999</v>
      </c>
      <c r="PU10">
        <v>1</v>
      </c>
      <c r="PV10">
        <v>2</v>
      </c>
      <c r="PW10">
        <v>1</v>
      </c>
      <c r="PX10">
        <v>1</v>
      </c>
      <c r="PY10">
        <v>1</v>
      </c>
      <c r="PZ10">
        <v>1</v>
      </c>
      <c r="QA10">
        <v>1</v>
      </c>
      <c r="QB10">
        <v>1</v>
      </c>
      <c r="QC10">
        <v>1</v>
      </c>
      <c r="QD10">
        <v>0</v>
      </c>
      <c r="QE10">
        <v>0</v>
      </c>
      <c r="QF10">
        <v>0</v>
      </c>
      <c r="QG10">
        <v>1</v>
      </c>
      <c r="QH10">
        <v>0</v>
      </c>
      <c r="QI10">
        <v>0</v>
      </c>
    </row>
    <row r="11" spans="1:451">
      <c r="A11">
        <f t="shared" si="0"/>
        <v>9</v>
      </c>
      <c r="B11">
        <v>3</v>
      </c>
      <c r="C11" s="1">
        <v>220000000000000</v>
      </c>
      <c r="D11" s="1">
        <v>221000000000000</v>
      </c>
      <c r="E11" s="1">
        <v>222000000000000</v>
      </c>
      <c r="F11" s="1">
        <v>223000000000000</v>
      </c>
      <c r="G11">
        <v>674</v>
      </c>
      <c r="H11">
        <v>3</v>
      </c>
      <c r="I11">
        <v>4507</v>
      </c>
      <c r="J11">
        <v>15</v>
      </c>
      <c r="K11">
        <v>1</v>
      </c>
      <c r="L11">
        <v>2</v>
      </c>
      <c r="M11">
        <v>34</v>
      </c>
      <c r="N11">
        <v>2</v>
      </c>
      <c r="O11">
        <v>1</v>
      </c>
      <c r="P11">
        <v>3</v>
      </c>
      <c r="Q11">
        <v>1</v>
      </c>
      <c r="R11">
        <v>999</v>
      </c>
      <c r="S11">
        <v>6</v>
      </c>
      <c r="T11">
        <v>0</v>
      </c>
      <c r="U11">
        <v>9</v>
      </c>
      <c r="V11">
        <v>16</v>
      </c>
      <c r="W11">
        <v>5</v>
      </c>
      <c r="X11">
        <v>5</v>
      </c>
      <c r="Y11">
        <v>0</v>
      </c>
      <c r="Z11">
        <v>999</v>
      </c>
      <c r="AA11">
        <v>0</v>
      </c>
      <c r="AB11">
        <v>999</v>
      </c>
      <c r="AC11">
        <v>0</v>
      </c>
      <c r="AD11">
        <v>999</v>
      </c>
      <c r="AE11">
        <v>0</v>
      </c>
      <c r="AF11">
        <v>999</v>
      </c>
      <c r="AG11">
        <v>0</v>
      </c>
      <c r="AH11">
        <v>999</v>
      </c>
      <c r="AI11">
        <v>0</v>
      </c>
      <c r="AJ11">
        <v>999</v>
      </c>
      <c r="AK11">
        <v>5</v>
      </c>
      <c r="AL11">
        <v>5</v>
      </c>
      <c r="AM11">
        <v>0</v>
      </c>
      <c r="AN11">
        <v>999</v>
      </c>
      <c r="AO11">
        <v>0</v>
      </c>
      <c r="AP11">
        <v>999</v>
      </c>
      <c r="AQ11">
        <v>5</v>
      </c>
      <c r="AR11">
        <v>5</v>
      </c>
      <c r="AS11">
        <v>0</v>
      </c>
      <c r="AT11">
        <v>999</v>
      </c>
      <c r="AU11">
        <v>999</v>
      </c>
      <c r="AV11">
        <v>999</v>
      </c>
      <c r="AW11">
        <v>0</v>
      </c>
      <c r="AX11">
        <v>999</v>
      </c>
      <c r="AY11">
        <v>999</v>
      </c>
      <c r="AZ11">
        <v>999</v>
      </c>
      <c r="BA11">
        <v>0</v>
      </c>
      <c r="BB11">
        <v>999</v>
      </c>
      <c r="BC11">
        <v>999</v>
      </c>
      <c r="BD11">
        <v>999</v>
      </c>
      <c r="BE11">
        <v>0</v>
      </c>
      <c r="BF11">
        <v>999</v>
      </c>
      <c r="BG11">
        <v>999</v>
      </c>
      <c r="BH11">
        <v>999</v>
      </c>
      <c r="BI11">
        <v>0</v>
      </c>
      <c r="BJ11">
        <v>999</v>
      </c>
      <c r="BK11">
        <v>3</v>
      </c>
      <c r="BL11">
        <v>2</v>
      </c>
      <c r="BM11">
        <v>2</v>
      </c>
      <c r="BN11">
        <v>999</v>
      </c>
      <c r="BO11">
        <v>2</v>
      </c>
      <c r="BP11">
        <v>5</v>
      </c>
      <c r="BQ11">
        <v>999</v>
      </c>
      <c r="BR11">
        <v>999</v>
      </c>
      <c r="BS11">
        <v>999</v>
      </c>
      <c r="BT11">
        <v>999</v>
      </c>
      <c r="BU11">
        <v>999</v>
      </c>
      <c r="BV11">
        <v>999</v>
      </c>
      <c r="BW11">
        <v>999</v>
      </c>
      <c r="BX11">
        <v>999</v>
      </c>
      <c r="BY11">
        <v>999</v>
      </c>
      <c r="BZ11">
        <v>999</v>
      </c>
      <c r="CA11">
        <v>999</v>
      </c>
      <c r="CB11">
        <v>0</v>
      </c>
      <c r="CC11">
        <v>1</v>
      </c>
      <c r="CD11">
        <v>1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5</v>
      </c>
      <c r="CS11">
        <v>1</v>
      </c>
      <c r="CT11">
        <v>1</v>
      </c>
      <c r="CU11">
        <v>1</v>
      </c>
      <c r="CV11">
        <v>1</v>
      </c>
      <c r="CW11">
        <v>99</v>
      </c>
      <c r="CX11">
        <v>2</v>
      </c>
      <c r="CY11">
        <v>999</v>
      </c>
      <c r="CZ11">
        <v>2</v>
      </c>
      <c r="DA11">
        <v>999</v>
      </c>
      <c r="DB11">
        <v>2</v>
      </c>
      <c r="DC11">
        <v>999</v>
      </c>
      <c r="DD11">
        <v>2</v>
      </c>
      <c r="DE11">
        <v>999</v>
      </c>
      <c r="DF11">
        <v>999</v>
      </c>
      <c r="DG11">
        <v>999</v>
      </c>
      <c r="DH11">
        <v>1</v>
      </c>
      <c r="DI11">
        <v>0</v>
      </c>
      <c r="DJ11">
        <v>0</v>
      </c>
      <c r="DK11">
        <v>0</v>
      </c>
      <c r="DL11">
        <v>1</v>
      </c>
      <c r="DM11">
        <v>0</v>
      </c>
      <c r="DN11">
        <v>1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5</v>
      </c>
      <c r="EI11">
        <v>5</v>
      </c>
      <c r="EJ11">
        <v>1</v>
      </c>
      <c r="EK11">
        <v>2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2</v>
      </c>
      <c r="ES11">
        <v>0</v>
      </c>
      <c r="ET11">
        <v>4</v>
      </c>
      <c r="EU11">
        <v>1</v>
      </c>
      <c r="EV11">
        <v>17</v>
      </c>
      <c r="EW11">
        <v>1</v>
      </c>
      <c r="EX11">
        <v>2</v>
      </c>
      <c r="EY11">
        <v>1</v>
      </c>
      <c r="EZ11">
        <v>1</v>
      </c>
      <c r="FA11">
        <v>0</v>
      </c>
      <c r="FB11">
        <v>0</v>
      </c>
      <c r="FC11">
        <v>0</v>
      </c>
      <c r="FD11">
        <v>1</v>
      </c>
      <c r="FE11">
        <v>1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1</v>
      </c>
      <c r="FS11">
        <v>999</v>
      </c>
      <c r="FT11">
        <v>999</v>
      </c>
      <c r="FU11">
        <v>999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999</v>
      </c>
      <c r="GI11">
        <v>999</v>
      </c>
      <c r="GJ11">
        <v>999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999</v>
      </c>
      <c r="GX11">
        <v>1</v>
      </c>
      <c r="GY11">
        <v>2</v>
      </c>
      <c r="GZ11">
        <v>999</v>
      </c>
      <c r="HA11">
        <v>1</v>
      </c>
      <c r="HB11">
        <v>3</v>
      </c>
      <c r="HC11">
        <v>2</v>
      </c>
      <c r="HD11">
        <v>999</v>
      </c>
      <c r="HE11">
        <v>2</v>
      </c>
      <c r="HF11">
        <v>999</v>
      </c>
      <c r="HG11">
        <v>2</v>
      </c>
      <c r="HH11">
        <v>999</v>
      </c>
      <c r="HI11">
        <v>2</v>
      </c>
      <c r="HJ11">
        <v>999</v>
      </c>
      <c r="HK11">
        <v>999</v>
      </c>
      <c r="HL11">
        <v>999</v>
      </c>
      <c r="HM11">
        <v>0</v>
      </c>
      <c r="HN11">
        <v>100</v>
      </c>
      <c r="HO11">
        <v>0</v>
      </c>
      <c r="HP11">
        <v>4</v>
      </c>
      <c r="HQ11">
        <v>4</v>
      </c>
      <c r="HR11">
        <v>2</v>
      </c>
      <c r="HS11">
        <v>999</v>
      </c>
      <c r="HT11">
        <v>999</v>
      </c>
      <c r="HU11">
        <v>999</v>
      </c>
      <c r="HV11">
        <v>999</v>
      </c>
      <c r="HW11">
        <v>1</v>
      </c>
      <c r="HX11">
        <v>999</v>
      </c>
      <c r="HY11">
        <v>20</v>
      </c>
      <c r="HZ11">
        <v>999</v>
      </c>
      <c r="IA11">
        <v>999</v>
      </c>
      <c r="IB11">
        <v>2</v>
      </c>
      <c r="IC11">
        <v>999</v>
      </c>
      <c r="ID11">
        <v>999</v>
      </c>
      <c r="IE11">
        <v>999</v>
      </c>
      <c r="IF11">
        <v>999</v>
      </c>
      <c r="IG11">
        <v>1</v>
      </c>
      <c r="IH11">
        <v>999</v>
      </c>
      <c r="II11">
        <v>3</v>
      </c>
      <c r="IJ11">
        <v>999</v>
      </c>
      <c r="IK11">
        <v>999</v>
      </c>
      <c r="IL11">
        <v>2</v>
      </c>
      <c r="IM11">
        <v>999</v>
      </c>
      <c r="IN11">
        <v>999</v>
      </c>
      <c r="IO11">
        <v>999</v>
      </c>
      <c r="IP11">
        <v>999</v>
      </c>
      <c r="IQ11">
        <v>2</v>
      </c>
      <c r="IR11">
        <v>999</v>
      </c>
      <c r="IS11">
        <v>999</v>
      </c>
      <c r="IT11">
        <v>999</v>
      </c>
      <c r="IU11">
        <v>999</v>
      </c>
      <c r="IV11">
        <v>2</v>
      </c>
      <c r="IW11">
        <v>999</v>
      </c>
      <c r="IX11">
        <v>999</v>
      </c>
      <c r="IY11">
        <v>999</v>
      </c>
      <c r="IZ11">
        <v>999</v>
      </c>
      <c r="JA11">
        <v>1</v>
      </c>
      <c r="JB11">
        <v>1</v>
      </c>
      <c r="JC11">
        <v>999</v>
      </c>
      <c r="JD11">
        <v>999</v>
      </c>
      <c r="JE11">
        <v>3</v>
      </c>
      <c r="JF11">
        <v>1</v>
      </c>
      <c r="JG11">
        <v>2</v>
      </c>
      <c r="JH11">
        <v>999</v>
      </c>
      <c r="JI11">
        <v>999</v>
      </c>
      <c r="JJ11">
        <v>3</v>
      </c>
      <c r="JK11">
        <v>2</v>
      </c>
      <c r="JL11">
        <v>999</v>
      </c>
      <c r="JM11">
        <v>999</v>
      </c>
      <c r="JN11">
        <v>999</v>
      </c>
      <c r="JO11">
        <v>999</v>
      </c>
      <c r="JP11">
        <v>2</v>
      </c>
      <c r="JQ11">
        <v>999</v>
      </c>
      <c r="JR11">
        <v>999</v>
      </c>
      <c r="JS11">
        <v>999</v>
      </c>
      <c r="JT11">
        <v>999</v>
      </c>
      <c r="JU11">
        <v>2</v>
      </c>
      <c r="JV11">
        <v>999</v>
      </c>
      <c r="JW11">
        <v>999</v>
      </c>
      <c r="JX11">
        <v>999</v>
      </c>
      <c r="JY11">
        <v>999</v>
      </c>
      <c r="JZ11">
        <v>2</v>
      </c>
      <c r="KA11">
        <v>999</v>
      </c>
      <c r="KB11">
        <v>999</v>
      </c>
      <c r="KC11">
        <v>999</v>
      </c>
      <c r="KD11">
        <v>999</v>
      </c>
      <c r="KE11">
        <v>2</v>
      </c>
      <c r="KF11">
        <v>999</v>
      </c>
      <c r="KG11">
        <v>999</v>
      </c>
      <c r="KH11">
        <v>999</v>
      </c>
      <c r="KI11">
        <v>999</v>
      </c>
      <c r="KJ11">
        <v>2</v>
      </c>
      <c r="KK11">
        <v>999</v>
      </c>
      <c r="KL11">
        <v>999</v>
      </c>
      <c r="KM11">
        <v>999</v>
      </c>
      <c r="KN11">
        <v>999</v>
      </c>
      <c r="KO11">
        <v>2</v>
      </c>
      <c r="KP11">
        <v>999</v>
      </c>
      <c r="KQ11">
        <v>999</v>
      </c>
      <c r="KR11">
        <v>999</v>
      </c>
      <c r="KS11">
        <v>999</v>
      </c>
      <c r="KT11">
        <v>999</v>
      </c>
      <c r="KU11">
        <v>999</v>
      </c>
      <c r="KV11">
        <v>999</v>
      </c>
      <c r="KW11">
        <v>999</v>
      </c>
      <c r="KX11">
        <v>999</v>
      </c>
      <c r="KY11">
        <v>1</v>
      </c>
      <c r="KZ11">
        <v>2</v>
      </c>
      <c r="LA11">
        <v>2</v>
      </c>
      <c r="LB11">
        <v>1</v>
      </c>
      <c r="LC11">
        <v>2</v>
      </c>
      <c r="LD11">
        <v>2</v>
      </c>
      <c r="LE11">
        <v>2</v>
      </c>
      <c r="LF11">
        <v>1</v>
      </c>
      <c r="LG11">
        <v>1</v>
      </c>
      <c r="LH11">
        <v>1</v>
      </c>
      <c r="LI11">
        <v>1</v>
      </c>
      <c r="LJ11">
        <v>1</v>
      </c>
      <c r="LK11">
        <v>1</v>
      </c>
      <c r="LL11">
        <v>1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1</v>
      </c>
      <c r="LW11">
        <v>1</v>
      </c>
      <c r="LX11">
        <v>1</v>
      </c>
      <c r="LY11">
        <v>1</v>
      </c>
      <c r="LZ11">
        <v>1</v>
      </c>
      <c r="MA11">
        <v>1</v>
      </c>
      <c r="MB11">
        <v>1</v>
      </c>
      <c r="MC11">
        <v>0</v>
      </c>
      <c r="MD11">
        <v>0</v>
      </c>
      <c r="ME11">
        <v>1</v>
      </c>
      <c r="MF11">
        <v>1</v>
      </c>
      <c r="MG11">
        <v>2</v>
      </c>
      <c r="MH11">
        <v>999</v>
      </c>
      <c r="MI11">
        <v>999</v>
      </c>
      <c r="MJ11">
        <v>999</v>
      </c>
      <c r="MK11">
        <v>999</v>
      </c>
      <c r="ML11">
        <v>999</v>
      </c>
      <c r="MM11">
        <v>999</v>
      </c>
      <c r="MN11">
        <v>999</v>
      </c>
      <c r="MO11">
        <v>999</v>
      </c>
      <c r="MP11">
        <v>999</v>
      </c>
      <c r="MQ11">
        <v>999</v>
      </c>
      <c r="MR11">
        <v>999</v>
      </c>
      <c r="MS11">
        <v>999</v>
      </c>
      <c r="MT11">
        <v>999</v>
      </c>
      <c r="MU11">
        <v>999</v>
      </c>
      <c r="MV11">
        <v>999</v>
      </c>
      <c r="MW11">
        <v>999</v>
      </c>
      <c r="MX11">
        <v>999</v>
      </c>
      <c r="MY11">
        <v>999</v>
      </c>
      <c r="MZ11">
        <v>999</v>
      </c>
      <c r="NA11">
        <v>999</v>
      </c>
      <c r="NB11">
        <v>999</v>
      </c>
      <c r="NC11">
        <v>999</v>
      </c>
      <c r="ND11">
        <v>999</v>
      </c>
      <c r="NE11">
        <v>999</v>
      </c>
      <c r="NF11">
        <v>999</v>
      </c>
      <c r="NG11">
        <v>2</v>
      </c>
      <c r="NH11">
        <v>999</v>
      </c>
      <c r="NI11">
        <v>4</v>
      </c>
      <c r="NJ11">
        <v>999</v>
      </c>
      <c r="NK11">
        <v>1</v>
      </c>
      <c r="NL11">
        <v>3</v>
      </c>
      <c r="NM11">
        <v>3</v>
      </c>
      <c r="NN11">
        <v>3</v>
      </c>
      <c r="NO11">
        <v>3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1</v>
      </c>
      <c r="OB11">
        <v>1</v>
      </c>
      <c r="OC11">
        <v>2</v>
      </c>
      <c r="OD11">
        <v>1</v>
      </c>
      <c r="OE11">
        <v>0</v>
      </c>
      <c r="OF11">
        <v>1</v>
      </c>
      <c r="OG11">
        <v>0</v>
      </c>
      <c r="OH11">
        <v>1</v>
      </c>
      <c r="OI11">
        <v>1</v>
      </c>
      <c r="OJ11">
        <v>0</v>
      </c>
      <c r="OK11">
        <v>1</v>
      </c>
      <c r="OL11">
        <v>0</v>
      </c>
      <c r="OM11">
        <v>0</v>
      </c>
      <c r="ON11">
        <v>0</v>
      </c>
      <c r="OO11">
        <v>1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1</v>
      </c>
      <c r="OW11">
        <v>1</v>
      </c>
      <c r="OX11">
        <v>999</v>
      </c>
      <c r="OY11">
        <v>18</v>
      </c>
      <c r="OZ11">
        <v>25</v>
      </c>
      <c r="PA11">
        <v>2</v>
      </c>
      <c r="PB11">
        <v>0</v>
      </c>
      <c r="PC11">
        <v>1</v>
      </c>
      <c r="PD11">
        <v>2</v>
      </c>
      <c r="PE11">
        <v>2</v>
      </c>
      <c r="PF11">
        <v>1</v>
      </c>
      <c r="PG11">
        <v>1</v>
      </c>
      <c r="PH11">
        <v>1</v>
      </c>
      <c r="PI11">
        <v>2</v>
      </c>
      <c r="PJ11">
        <v>1</v>
      </c>
      <c r="PK11">
        <v>1</v>
      </c>
      <c r="PL11">
        <v>999</v>
      </c>
      <c r="PM11">
        <v>999</v>
      </c>
      <c r="PN11">
        <v>1</v>
      </c>
      <c r="PO11">
        <v>0</v>
      </c>
      <c r="PP11">
        <v>0</v>
      </c>
      <c r="PQ11">
        <v>0</v>
      </c>
      <c r="PR11">
        <v>999</v>
      </c>
      <c r="PS11">
        <v>999</v>
      </c>
      <c r="PT11">
        <v>999</v>
      </c>
      <c r="PU11">
        <v>1</v>
      </c>
      <c r="PV11">
        <v>1</v>
      </c>
      <c r="PW11">
        <v>1</v>
      </c>
      <c r="PX11">
        <v>1</v>
      </c>
      <c r="PY11">
        <v>1</v>
      </c>
      <c r="PZ11">
        <v>1</v>
      </c>
      <c r="QA11">
        <v>1</v>
      </c>
      <c r="QB11">
        <v>1</v>
      </c>
      <c r="QC11">
        <v>1</v>
      </c>
      <c r="QD11">
        <v>0</v>
      </c>
      <c r="QE11">
        <v>0</v>
      </c>
      <c r="QF11">
        <v>0</v>
      </c>
      <c r="QG11">
        <v>1</v>
      </c>
      <c r="QH11">
        <v>1</v>
      </c>
      <c r="QI11">
        <v>1</v>
      </c>
    </row>
    <row r="12" spans="1:451">
      <c r="A12">
        <f t="shared" si="0"/>
        <v>10</v>
      </c>
      <c r="B12">
        <v>25</v>
      </c>
      <c r="C12" s="1">
        <v>210000000000000</v>
      </c>
      <c r="D12" s="1">
        <v>211000000000000</v>
      </c>
      <c r="E12" s="1">
        <v>212000000000000</v>
      </c>
      <c r="F12" s="1">
        <v>213000000000000</v>
      </c>
      <c r="G12">
        <v>675</v>
      </c>
      <c r="H12">
        <v>25</v>
      </c>
      <c r="I12">
        <v>4507</v>
      </c>
      <c r="J12">
        <v>15</v>
      </c>
      <c r="K12">
        <v>1</v>
      </c>
      <c r="L12">
        <v>2</v>
      </c>
      <c r="M12">
        <v>23</v>
      </c>
      <c r="N12">
        <v>1</v>
      </c>
      <c r="O12">
        <v>5</v>
      </c>
      <c r="P12">
        <v>4</v>
      </c>
      <c r="Q12">
        <v>1</v>
      </c>
      <c r="R12">
        <v>999</v>
      </c>
      <c r="S12">
        <v>7</v>
      </c>
      <c r="T12">
        <v>0</v>
      </c>
      <c r="U12">
        <v>10</v>
      </c>
      <c r="V12">
        <v>13</v>
      </c>
      <c r="W12">
        <v>2</v>
      </c>
      <c r="X12">
        <v>2</v>
      </c>
      <c r="Y12">
        <v>0</v>
      </c>
      <c r="Z12">
        <v>999</v>
      </c>
      <c r="AA12">
        <v>0</v>
      </c>
      <c r="AB12">
        <v>999</v>
      </c>
      <c r="AC12">
        <v>0</v>
      </c>
      <c r="AD12">
        <v>999</v>
      </c>
      <c r="AE12">
        <v>0</v>
      </c>
      <c r="AF12">
        <v>999</v>
      </c>
      <c r="AG12">
        <v>0</v>
      </c>
      <c r="AH12">
        <v>999</v>
      </c>
      <c r="AI12">
        <v>0</v>
      </c>
      <c r="AJ12">
        <v>999</v>
      </c>
      <c r="AK12">
        <v>30</v>
      </c>
      <c r="AL12">
        <v>0</v>
      </c>
      <c r="AM12">
        <v>0</v>
      </c>
      <c r="AN12">
        <v>999</v>
      </c>
      <c r="AO12">
        <v>0</v>
      </c>
      <c r="AP12">
        <v>999</v>
      </c>
      <c r="AQ12">
        <v>0</v>
      </c>
      <c r="AR12">
        <v>999</v>
      </c>
      <c r="AS12">
        <v>0</v>
      </c>
      <c r="AT12">
        <v>999</v>
      </c>
      <c r="AU12">
        <v>999</v>
      </c>
      <c r="AV12">
        <v>999</v>
      </c>
      <c r="AW12">
        <v>0</v>
      </c>
      <c r="AX12">
        <v>999</v>
      </c>
      <c r="AY12">
        <v>999</v>
      </c>
      <c r="AZ12">
        <v>999</v>
      </c>
      <c r="BA12">
        <v>0</v>
      </c>
      <c r="BB12">
        <v>999</v>
      </c>
      <c r="BC12">
        <v>999</v>
      </c>
      <c r="BD12">
        <v>999</v>
      </c>
      <c r="BE12">
        <v>0</v>
      </c>
      <c r="BF12">
        <v>999</v>
      </c>
      <c r="BG12">
        <v>999</v>
      </c>
      <c r="BH12">
        <v>999</v>
      </c>
      <c r="BI12">
        <v>0</v>
      </c>
      <c r="BJ12">
        <v>999</v>
      </c>
      <c r="BK12">
        <v>2</v>
      </c>
      <c r="BL12">
        <v>2</v>
      </c>
      <c r="BM12">
        <v>2</v>
      </c>
      <c r="BN12">
        <v>999</v>
      </c>
      <c r="BO12">
        <v>2</v>
      </c>
      <c r="BP12">
        <v>5</v>
      </c>
      <c r="BQ12">
        <v>999</v>
      </c>
      <c r="BR12">
        <v>999</v>
      </c>
      <c r="BS12">
        <v>999</v>
      </c>
      <c r="BT12">
        <v>999</v>
      </c>
      <c r="BU12">
        <v>999</v>
      </c>
      <c r="BV12">
        <v>999</v>
      </c>
      <c r="BW12">
        <v>999</v>
      </c>
      <c r="BX12">
        <v>999</v>
      </c>
      <c r="BY12">
        <v>999</v>
      </c>
      <c r="BZ12">
        <v>999</v>
      </c>
      <c r="CA12">
        <v>999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5</v>
      </c>
      <c r="CS12">
        <v>1</v>
      </c>
      <c r="CT12">
        <v>2</v>
      </c>
      <c r="CU12">
        <v>999</v>
      </c>
      <c r="CV12">
        <v>1</v>
      </c>
      <c r="CW12">
        <v>3</v>
      </c>
      <c r="CX12">
        <v>2</v>
      </c>
      <c r="CY12">
        <v>999</v>
      </c>
      <c r="CZ12">
        <v>2</v>
      </c>
      <c r="DA12">
        <v>999</v>
      </c>
      <c r="DB12">
        <v>2</v>
      </c>
      <c r="DC12">
        <v>999</v>
      </c>
      <c r="DD12">
        <v>2</v>
      </c>
      <c r="DE12">
        <v>999</v>
      </c>
      <c r="DF12">
        <v>999</v>
      </c>
      <c r="DG12">
        <v>999</v>
      </c>
      <c r="DH12">
        <v>0</v>
      </c>
      <c r="DI12">
        <v>0</v>
      </c>
      <c r="DJ12">
        <v>0</v>
      </c>
      <c r="DK12">
        <v>0</v>
      </c>
      <c r="DL12">
        <v>1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1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5</v>
      </c>
      <c r="EI12">
        <v>5</v>
      </c>
      <c r="EJ12">
        <v>1</v>
      </c>
      <c r="EK12">
        <v>2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2</v>
      </c>
      <c r="ES12">
        <v>999</v>
      </c>
      <c r="ET12">
        <v>999</v>
      </c>
      <c r="EU12">
        <v>1</v>
      </c>
      <c r="EV12">
        <v>13</v>
      </c>
      <c r="EW12">
        <v>1</v>
      </c>
      <c r="EX12">
        <v>1</v>
      </c>
      <c r="EY12">
        <v>1</v>
      </c>
      <c r="EZ12">
        <v>2</v>
      </c>
      <c r="FA12">
        <v>0</v>
      </c>
      <c r="FB12">
        <v>0</v>
      </c>
      <c r="FC12">
        <v>0</v>
      </c>
      <c r="FD12">
        <v>2</v>
      </c>
      <c r="FE12">
        <v>1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1</v>
      </c>
      <c r="FS12">
        <v>999</v>
      </c>
      <c r="FT12">
        <v>999</v>
      </c>
      <c r="FU12">
        <v>999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999</v>
      </c>
      <c r="GI12">
        <v>999</v>
      </c>
      <c r="GJ12">
        <v>999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999</v>
      </c>
      <c r="GX12">
        <v>1</v>
      </c>
      <c r="GY12">
        <v>1</v>
      </c>
      <c r="GZ12">
        <v>70</v>
      </c>
      <c r="HA12">
        <v>1</v>
      </c>
      <c r="HB12">
        <v>3</v>
      </c>
      <c r="HC12">
        <v>2</v>
      </c>
      <c r="HD12">
        <v>999</v>
      </c>
      <c r="HE12">
        <v>2</v>
      </c>
      <c r="HF12">
        <v>999</v>
      </c>
      <c r="HG12">
        <v>2</v>
      </c>
      <c r="HH12">
        <v>999</v>
      </c>
      <c r="HI12">
        <v>2</v>
      </c>
      <c r="HJ12">
        <v>999</v>
      </c>
      <c r="HK12">
        <v>999</v>
      </c>
      <c r="HL12">
        <v>999</v>
      </c>
      <c r="HM12">
        <v>40</v>
      </c>
      <c r="HN12">
        <v>60</v>
      </c>
      <c r="HO12">
        <v>15</v>
      </c>
      <c r="HP12">
        <v>4</v>
      </c>
      <c r="HQ12">
        <v>3</v>
      </c>
      <c r="HR12">
        <v>2</v>
      </c>
      <c r="HS12">
        <v>999</v>
      </c>
      <c r="HT12">
        <v>999</v>
      </c>
      <c r="HU12">
        <v>999</v>
      </c>
      <c r="HV12">
        <v>999</v>
      </c>
      <c r="HW12">
        <v>2</v>
      </c>
      <c r="HX12">
        <v>999</v>
      </c>
      <c r="HY12">
        <v>999</v>
      </c>
      <c r="HZ12">
        <v>999</v>
      </c>
      <c r="IA12">
        <v>999</v>
      </c>
      <c r="IB12">
        <v>2</v>
      </c>
      <c r="IC12">
        <v>999</v>
      </c>
      <c r="ID12">
        <v>999</v>
      </c>
      <c r="IE12">
        <v>999</v>
      </c>
      <c r="IF12">
        <v>999</v>
      </c>
      <c r="IG12">
        <v>1</v>
      </c>
      <c r="IH12">
        <v>2</v>
      </c>
      <c r="II12">
        <v>10</v>
      </c>
      <c r="IJ12">
        <v>999</v>
      </c>
      <c r="IK12">
        <v>999</v>
      </c>
      <c r="IL12">
        <v>2</v>
      </c>
      <c r="IM12">
        <v>999</v>
      </c>
      <c r="IN12">
        <v>999</v>
      </c>
      <c r="IO12">
        <v>999</v>
      </c>
      <c r="IP12">
        <v>999</v>
      </c>
      <c r="IQ12">
        <v>1</v>
      </c>
      <c r="IR12">
        <v>2</v>
      </c>
      <c r="IS12">
        <v>15</v>
      </c>
      <c r="IT12">
        <v>999</v>
      </c>
      <c r="IU12">
        <v>999</v>
      </c>
      <c r="IV12">
        <v>2</v>
      </c>
      <c r="IW12">
        <v>999</v>
      </c>
      <c r="IX12">
        <v>999</v>
      </c>
      <c r="IY12">
        <v>999</v>
      </c>
      <c r="IZ12">
        <v>999</v>
      </c>
      <c r="JA12">
        <v>1</v>
      </c>
      <c r="JB12">
        <v>2</v>
      </c>
      <c r="JC12">
        <v>999</v>
      </c>
      <c r="JD12">
        <v>999</v>
      </c>
      <c r="JE12">
        <v>3</v>
      </c>
      <c r="JF12">
        <v>2</v>
      </c>
      <c r="JG12">
        <v>999</v>
      </c>
      <c r="JH12">
        <v>999</v>
      </c>
      <c r="JI12">
        <v>999</v>
      </c>
      <c r="JJ12">
        <v>999</v>
      </c>
      <c r="JK12">
        <v>2</v>
      </c>
      <c r="JL12">
        <v>999</v>
      </c>
      <c r="JM12">
        <v>999</v>
      </c>
      <c r="JN12">
        <v>999</v>
      </c>
      <c r="JO12">
        <v>999</v>
      </c>
      <c r="JP12">
        <v>2</v>
      </c>
      <c r="JQ12">
        <v>999</v>
      </c>
      <c r="JR12">
        <v>999</v>
      </c>
      <c r="JS12">
        <v>999</v>
      </c>
      <c r="JT12">
        <v>999</v>
      </c>
      <c r="JU12">
        <v>2</v>
      </c>
      <c r="JV12">
        <v>999</v>
      </c>
      <c r="JW12">
        <v>999</v>
      </c>
      <c r="JX12">
        <v>999</v>
      </c>
      <c r="JY12">
        <v>999</v>
      </c>
      <c r="JZ12">
        <v>2</v>
      </c>
      <c r="KA12">
        <v>999</v>
      </c>
      <c r="KB12">
        <v>999</v>
      </c>
      <c r="KC12">
        <v>999</v>
      </c>
      <c r="KD12">
        <v>999</v>
      </c>
      <c r="KE12">
        <v>2</v>
      </c>
      <c r="KF12">
        <v>999</v>
      </c>
      <c r="KG12">
        <v>999</v>
      </c>
      <c r="KH12">
        <v>999</v>
      </c>
      <c r="KI12">
        <v>999</v>
      </c>
      <c r="KJ12">
        <v>2</v>
      </c>
      <c r="KK12">
        <v>999</v>
      </c>
      <c r="KL12">
        <v>999</v>
      </c>
      <c r="KM12">
        <v>999</v>
      </c>
      <c r="KN12">
        <v>999</v>
      </c>
      <c r="KO12">
        <v>2</v>
      </c>
      <c r="KP12">
        <v>999</v>
      </c>
      <c r="KQ12">
        <v>999</v>
      </c>
      <c r="KR12">
        <v>999</v>
      </c>
      <c r="KS12">
        <v>999</v>
      </c>
      <c r="KT12">
        <v>999</v>
      </c>
      <c r="KU12">
        <v>999</v>
      </c>
      <c r="KV12">
        <v>999</v>
      </c>
      <c r="KW12">
        <v>999</v>
      </c>
      <c r="KX12">
        <v>999</v>
      </c>
      <c r="KY12">
        <v>2</v>
      </c>
      <c r="KZ12">
        <v>1</v>
      </c>
      <c r="LA12">
        <v>1</v>
      </c>
      <c r="LB12">
        <v>1</v>
      </c>
      <c r="LC12">
        <v>2</v>
      </c>
      <c r="LD12">
        <v>2</v>
      </c>
      <c r="LE12">
        <v>2</v>
      </c>
      <c r="LF12">
        <v>1</v>
      </c>
      <c r="LG12">
        <v>1</v>
      </c>
      <c r="LH12">
        <v>1</v>
      </c>
      <c r="LI12">
        <v>1</v>
      </c>
      <c r="LJ12">
        <v>1</v>
      </c>
      <c r="LK12">
        <v>1</v>
      </c>
      <c r="LL12">
        <v>1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1</v>
      </c>
      <c r="LW12">
        <v>1</v>
      </c>
      <c r="LX12">
        <v>1</v>
      </c>
      <c r="LY12">
        <v>1</v>
      </c>
      <c r="LZ12">
        <v>1</v>
      </c>
      <c r="MA12">
        <v>1</v>
      </c>
      <c r="MB12">
        <v>1</v>
      </c>
      <c r="MC12">
        <v>0</v>
      </c>
      <c r="MD12">
        <v>0</v>
      </c>
      <c r="ME12">
        <v>2</v>
      </c>
      <c r="MF12">
        <v>999</v>
      </c>
      <c r="MG12">
        <v>3</v>
      </c>
      <c r="MH12">
        <v>999</v>
      </c>
      <c r="MI12">
        <v>999</v>
      </c>
      <c r="MJ12">
        <v>999</v>
      </c>
      <c r="MK12">
        <v>999</v>
      </c>
      <c r="ML12">
        <v>999</v>
      </c>
      <c r="MM12">
        <v>999</v>
      </c>
      <c r="MN12">
        <v>999</v>
      </c>
      <c r="MO12">
        <v>999</v>
      </c>
      <c r="MP12">
        <v>999</v>
      </c>
      <c r="MQ12">
        <v>999</v>
      </c>
      <c r="MR12">
        <v>999</v>
      </c>
      <c r="MS12">
        <v>999</v>
      </c>
      <c r="MT12">
        <v>999</v>
      </c>
      <c r="MU12">
        <v>999</v>
      </c>
      <c r="MV12">
        <v>999</v>
      </c>
      <c r="MW12">
        <v>999</v>
      </c>
      <c r="MX12">
        <v>999</v>
      </c>
      <c r="MY12">
        <v>999</v>
      </c>
      <c r="MZ12">
        <v>999</v>
      </c>
      <c r="NA12">
        <v>999</v>
      </c>
      <c r="NB12">
        <v>999</v>
      </c>
      <c r="NC12">
        <v>999</v>
      </c>
      <c r="ND12">
        <v>999</v>
      </c>
      <c r="NE12">
        <v>999</v>
      </c>
      <c r="NF12">
        <v>999</v>
      </c>
      <c r="NG12">
        <v>4</v>
      </c>
      <c r="NH12">
        <v>999</v>
      </c>
      <c r="NI12">
        <v>4</v>
      </c>
      <c r="NJ12">
        <v>999</v>
      </c>
      <c r="NK12">
        <v>3</v>
      </c>
      <c r="NL12">
        <v>50</v>
      </c>
      <c r="NM12">
        <v>50</v>
      </c>
      <c r="NN12">
        <v>50</v>
      </c>
      <c r="NO12">
        <v>25</v>
      </c>
      <c r="NP12">
        <v>1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1</v>
      </c>
      <c r="OB12">
        <v>1</v>
      </c>
      <c r="OC12">
        <v>2</v>
      </c>
      <c r="OD12">
        <v>1</v>
      </c>
      <c r="OE12">
        <v>0</v>
      </c>
      <c r="OF12">
        <v>1</v>
      </c>
      <c r="OG12">
        <v>0</v>
      </c>
      <c r="OH12">
        <v>2</v>
      </c>
      <c r="OI12">
        <v>1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1</v>
      </c>
      <c r="OQ12">
        <v>1</v>
      </c>
      <c r="OR12">
        <v>0</v>
      </c>
      <c r="OS12">
        <v>0</v>
      </c>
      <c r="OT12">
        <v>0</v>
      </c>
      <c r="OU12">
        <v>0</v>
      </c>
      <c r="OV12">
        <v>1</v>
      </c>
      <c r="OW12">
        <v>1</v>
      </c>
      <c r="OX12">
        <v>999</v>
      </c>
      <c r="OY12">
        <v>10</v>
      </c>
      <c r="OZ12">
        <v>13</v>
      </c>
      <c r="PA12">
        <v>1</v>
      </c>
      <c r="PB12">
        <v>1</v>
      </c>
      <c r="PC12">
        <v>0</v>
      </c>
      <c r="PD12">
        <v>3</v>
      </c>
      <c r="PE12">
        <v>3</v>
      </c>
      <c r="PF12">
        <v>0</v>
      </c>
      <c r="PG12">
        <v>0</v>
      </c>
      <c r="PH12">
        <v>1</v>
      </c>
      <c r="PI12">
        <v>1</v>
      </c>
      <c r="PJ12">
        <v>1</v>
      </c>
      <c r="PK12">
        <v>1</v>
      </c>
      <c r="PL12">
        <v>999</v>
      </c>
      <c r="PM12">
        <v>999</v>
      </c>
      <c r="PN12">
        <v>1</v>
      </c>
      <c r="PO12">
        <v>0</v>
      </c>
      <c r="PP12">
        <v>0</v>
      </c>
      <c r="PQ12">
        <v>0</v>
      </c>
      <c r="PR12">
        <v>999</v>
      </c>
      <c r="PS12">
        <v>999</v>
      </c>
      <c r="PT12">
        <v>999</v>
      </c>
      <c r="PU12">
        <v>1</v>
      </c>
      <c r="PV12">
        <v>2</v>
      </c>
      <c r="PW12">
        <v>1</v>
      </c>
      <c r="PX12">
        <v>1</v>
      </c>
      <c r="PY12">
        <v>1</v>
      </c>
      <c r="PZ12">
        <v>1</v>
      </c>
      <c r="QA12">
        <v>1</v>
      </c>
      <c r="QB12">
        <v>2</v>
      </c>
      <c r="QC12">
        <v>1</v>
      </c>
      <c r="QD12">
        <v>1</v>
      </c>
      <c r="QE12">
        <v>1</v>
      </c>
      <c r="QF12">
        <v>0</v>
      </c>
      <c r="QG12">
        <v>1</v>
      </c>
      <c r="QH12">
        <v>1</v>
      </c>
      <c r="QI12">
        <v>1</v>
      </c>
    </row>
    <row r="13" spans="1:451">
      <c r="A13">
        <f t="shared" si="0"/>
        <v>11</v>
      </c>
      <c r="B13">
        <v>10</v>
      </c>
      <c r="C13" s="1">
        <v>121000000000000</v>
      </c>
      <c r="D13" s="1">
        <v>121100000000000</v>
      </c>
      <c r="E13" s="1">
        <v>121200000000000</v>
      </c>
      <c r="F13" s="1">
        <v>121300000000000</v>
      </c>
      <c r="G13">
        <v>676</v>
      </c>
      <c r="H13">
        <v>10</v>
      </c>
      <c r="I13">
        <v>4507</v>
      </c>
      <c r="J13">
        <v>15</v>
      </c>
      <c r="K13">
        <v>1</v>
      </c>
      <c r="L13">
        <v>2</v>
      </c>
      <c r="M13">
        <v>28</v>
      </c>
      <c r="N13">
        <v>1</v>
      </c>
      <c r="O13">
        <v>5</v>
      </c>
      <c r="P13">
        <v>4</v>
      </c>
      <c r="Q13">
        <v>1</v>
      </c>
      <c r="R13">
        <v>999</v>
      </c>
      <c r="S13">
        <v>6</v>
      </c>
      <c r="T13">
        <v>0</v>
      </c>
      <c r="U13">
        <v>12</v>
      </c>
      <c r="V13">
        <v>16</v>
      </c>
      <c r="W13">
        <v>3</v>
      </c>
      <c r="X13">
        <v>3</v>
      </c>
      <c r="Y13">
        <v>1</v>
      </c>
      <c r="Z13">
        <v>0</v>
      </c>
      <c r="AA13">
        <v>20</v>
      </c>
      <c r="AB13">
        <v>20</v>
      </c>
      <c r="AC13">
        <v>0</v>
      </c>
      <c r="AD13">
        <v>999</v>
      </c>
      <c r="AE13">
        <v>0</v>
      </c>
      <c r="AF13">
        <v>999</v>
      </c>
      <c r="AG13">
        <v>0</v>
      </c>
      <c r="AH13">
        <v>999</v>
      </c>
      <c r="AI13">
        <v>0</v>
      </c>
      <c r="AJ13">
        <v>999</v>
      </c>
      <c r="AK13">
        <v>30</v>
      </c>
      <c r="AL13">
        <v>30</v>
      </c>
      <c r="AM13">
        <v>0</v>
      </c>
      <c r="AN13">
        <v>999</v>
      </c>
      <c r="AO13">
        <v>120</v>
      </c>
      <c r="AP13">
        <v>120</v>
      </c>
      <c r="AQ13">
        <v>10</v>
      </c>
      <c r="AR13">
        <v>10</v>
      </c>
      <c r="AS13">
        <v>0</v>
      </c>
      <c r="AT13">
        <v>999</v>
      </c>
      <c r="AU13">
        <v>999</v>
      </c>
      <c r="AV13">
        <v>999</v>
      </c>
      <c r="AW13">
        <v>0</v>
      </c>
      <c r="AX13">
        <v>999</v>
      </c>
      <c r="AY13">
        <v>999</v>
      </c>
      <c r="AZ13">
        <v>999</v>
      </c>
      <c r="BA13">
        <v>0</v>
      </c>
      <c r="BB13">
        <v>999</v>
      </c>
      <c r="BC13">
        <v>999</v>
      </c>
      <c r="BD13">
        <v>999</v>
      </c>
      <c r="BE13">
        <v>0</v>
      </c>
      <c r="BF13">
        <v>999</v>
      </c>
      <c r="BG13">
        <v>999</v>
      </c>
      <c r="BH13">
        <v>999</v>
      </c>
      <c r="BI13">
        <v>0</v>
      </c>
      <c r="BJ13">
        <v>999</v>
      </c>
      <c r="BK13">
        <v>8</v>
      </c>
      <c r="BL13">
        <v>2</v>
      </c>
      <c r="BM13">
        <v>2</v>
      </c>
      <c r="BN13">
        <v>999</v>
      </c>
      <c r="BO13">
        <v>2</v>
      </c>
      <c r="BP13">
        <v>5</v>
      </c>
      <c r="BQ13">
        <v>999</v>
      </c>
      <c r="BR13">
        <v>999</v>
      </c>
      <c r="BS13">
        <v>999</v>
      </c>
      <c r="BT13">
        <v>999</v>
      </c>
      <c r="BU13">
        <v>999</v>
      </c>
      <c r="BV13">
        <v>999</v>
      </c>
      <c r="BW13">
        <v>999</v>
      </c>
      <c r="BX13">
        <v>999</v>
      </c>
      <c r="BY13">
        <v>999</v>
      </c>
      <c r="BZ13">
        <v>999</v>
      </c>
      <c r="CA13">
        <v>999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5</v>
      </c>
      <c r="CS13">
        <v>1</v>
      </c>
      <c r="CT13">
        <v>2</v>
      </c>
      <c r="CU13">
        <v>999</v>
      </c>
      <c r="CV13">
        <v>1</v>
      </c>
      <c r="CW13">
        <v>3</v>
      </c>
      <c r="CX13">
        <v>2</v>
      </c>
      <c r="CY13">
        <v>999</v>
      </c>
      <c r="CZ13">
        <v>2</v>
      </c>
      <c r="DA13">
        <v>999</v>
      </c>
      <c r="DB13">
        <v>2</v>
      </c>
      <c r="DC13">
        <v>999</v>
      </c>
      <c r="DD13">
        <v>2</v>
      </c>
      <c r="DE13">
        <v>999</v>
      </c>
      <c r="DF13">
        <v>999</v>
      </c>
      <c r="DG13">
        <v>999</v>
      </c>
      <c r="DH13">
        <v>0</v>
      </c>
      <c r="DI13">
        <v>0</v>
      </c>
      <c r="DJ13">
        <v>0</v>
      </c>
      <c r="DK13">
        <v>0</v>
      </c>
      <c r="DL13">
        <v>1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1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5</v>
      </c>
      <c r="EI13">
        <v>5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0</v>
      </c>
      <c r="ET13">
        <v>5</v>
      </c>
      <c r="EU13">
        <v>1</v>
      </c>
      <c r="EV13">
        <v>18</v>
      </c>
      <c r="EW13">
        <v>1</v>
      </c>
      <c r="EX13">
        <v>2</v>
      </c>
      <c r="EY13">
        <v>1</v>
      </c>
      <c r="EZ13">
        <v>0</v>
      </c>
      <c r="FA13">
        <v>0</v>
      </c>
      <c r="FB13">
        <v>0</v>
      </c>
      <c r="FC13">
        <v>5</v>
      </c>
      <c r="FD13">
        <v>5</v>
      </c>
      <c r="FE13">
        <v>999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999</v>
      </c>
      <c r="FS13">
        <v>999</v>
      </c>
      <c r="FT13">
        <v>999</v>
      </c>
      <c r="FU13">
        <v>999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999</v>
      </c>
      <c r="GI13">
        <v>5</v>
      </c>
      <c r="GJ13">
        <v>1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6</v>
      </c>
      <c r="GX13">
        <v>1</v>
      </c>
      <c r="GY13">
        <v>2</v>
      </c>
      <c r="GZ13">
        <v>999</v>
      </c>
      <c r="HA13">
        <v>1</v>
      </c>
      <c r="HB13">
        <v>3</v>
      </c>
      <c r="HC13">
        <v>2</v>
      </c>
      <c r="HD13">
        <v>999</v>
      </c>
      <c r="HE13">
        <v>2</v>
      </c>
      <c r="HF13">
        <v>999</v>
      </c>
      <c r="HG13">
        <v>2</v>
      </c>
      <c r="HH13">
        <v>999</v>
      </c>
      <c r="HI13">
        <v>2</v>
      </c>
      <c r="HJ13">
        <v>999</v>
      </c>
      <c r="HK13">
        <v>999</v>
      </c>
      <c r="HL13">
        <v>999</v>
      </c>
      <c r="HM13">
        <v>0</v>
      </c>
      <c r="HN13">
        <v>100</v>
      </c>
      <c r="HO13">
        <v>0</v>
      </c>
      <c r="HP13">
        <v>4</v>
      </c>
      <c r="HQ13">
        <v>4</v>
      </c>
      <c r="HR13">
        <v>1</v>
      </c>
      <c r="HS13">
        <v>10</v>
      </c>
      <c r="HT13">
        <v>200</v>
      </c>
      <c r="HU13">
        <v>999</v>
      </c>
      <c r="HV13">
        <v>999</v>
      </c>
      <c r="HW13">
        <v>2</v>
      </c>
      <c r="HX13">
        <v>999</v>
      </c>
      <c r="HY13">
        <v>999</v>
      </c>
      <c r="HZ13">
        <v>999</v>
      </c>
      <c r="IA13">
        <v>999</v>
      </c>
      <c r="IB13">
        <v>2</v>
      </c>
      <c r="IC13">
        <v>999</v>
      </c>
      <c r="ID13">
        <v>999</v>
      </c>
      <c r="IE13">
        <v>999</v>
      </c>
      <c r="IF13">
        <v>999</v>
      </c>
      <c r="IG13">
        <v>1</v>
      </c>
      <c r="IH13">
        <v>5</v>
      </c>
      <c r="II13">
        <v>10</v>
      </c>
      <c r="IJ13">
        <v>999</v>
      </c>
      <c r="IK13">
        <v>999</v>
      </c>
      <c r="IL13">
        <v>2</v>
      </c>
      <c r="IM13">
        <v>999</v>
      </c>
      <c r="IN13">
        <v>999</v>
      </c>
      <c r="IO13">
        <v>999</v>
      </c>
      <c r="IP13">
        <v>999</v>
      </c>
      <c r="IQ13">
        <v>2</v>
      </c>
      <c r="IR13">
        <v>999</v>
      </c>
      <c r="IS13">
        <v>999</v>
      </c>
      <c r="IT13">
        <v>999</v>
      </c>
      <c r="IU13">
        <v>999</v>
      </c>
      <c r="IV13">
        <v>2</v>
      </c>
      <c r="IW13">
        <v>999</v>
      </c>
      <c r="IX13">
        <v>999</v>
      </c>
      <c r="IY13">
        <v>999</v>
      </c>
      <c r="IZ13">
        <v>999</v>
      </c>
      <c r="JA13">
        <v>1</v>
      </c>
      <c r="JB13">
        <v>20</v>
      </c>
      <c r="JC13">
        <v>999</v>
      </c>
      <c r="JD13">
        <v>999</v>
      </c>
      <c r="JE13">
        <v>3</v>
      </c>
      <c r="JF13">
        <v>2</v>
      </c>
      <c r="JG13">
        <v>999</v>
      </c>
      <c r="JH13">
        <v>999</v>
      </c>
      <c r="JI13">
        <v>999</v>
      </c>
      <c r="JJ13">
        <v>999</v>
      </c>
      <c r="JK13">
        <v>2</v>
      </c>
      <c r="JL13">
        <v>999</v>
      </c>
      <c r="JM13">
        <v>999</v>
      </c>
      <c r="JN13">
        <v>999</v>
      </c>
      <c r="JO13">
        <v>999</v>
      </c>
      <c r="JP13">
        <v>2</v>
      </c>
      <c r="JQ13">
        <v>999</v>
      </c>
      <c r="JR13">
        <v>999</v>
      </c>
      <c r="JS13">
        <v>999</v>
      </c>
      <c r="JT13">
        <v>999</v>
      </c>
      <c r="JU13">
        <v>2</v>
      </c>
      <c r="JV13">
        <v>999</v>
      </c>
      <c r="JW13">
        <v>999</v>
      </c>
      <c r="JX13">
        <v>999</v>
      </c>
      <c r="JY13">
        <v>999</v>
      </c>
      <c r="JZ13">
        <v>2</v>
      </c>
      <c r="KA13">
        <v>999</v>
      </c>
      <c r="KB13">
        <v>999</v>
      </c>
      <c r="KC13">
        <v>999</v>
      </c>
      <c r="KD13">
        <v>999</v>
      </c>
      <c r="KE13">
        <v>2</v>
      </c>
      <c r="KF13">
        <v>999</v>
      </c>
      <c r="KG13">
        <v>999</v>
      </c>
      <c r="KH13">
        <v>999</v>
      </c>
      <c r="KI13">
        <v>999</v>
      </c>
      <c r="KJ13">
        <v>2</v>
      </c>
      <c r="KK13">
        <v>999</v>
      </c>
      <c r="KL13">
        <v>999</v>
      </c>
      <c r="KM13">
        <v>999</v>
      </c>
      <c r="KN13">
        <v>999</v>
      </c>
      <c r="KO13">
        <v>2</v>
      </c>
      <c r="KP13">
        <v>999</v>
      </c>
      <c r="KQ13">
        <v>999</v>
      </c>
      <c r="KR13">
        <v>999</v>
      </c>
      <c r="KS13">
        <v>999</v>
      </c>
      <c r="KT13">
        <v>999</v>
      </c>
      <c r="KU13">
        <v>999</v>
      </c>
      <c r="KV13">
        <v>999</v>
      </c>
      <c r="KW13">
        <v>999</v>
      </c>
      <c r="KX13">
        <v>999</v>
      </c>
      <c r="KY13">
        <v>1</v>
      </c>
      <c r="KZ13">
        <v>1</v>
      </c>
      <c r="LA13">
        <v>1</v>
      </c>
      <c r="LB13">
        <v>1</v>
      </c>
      <c r="LC13">
        <v>2</v>
      </c>
      <c r="LD13">
        <v>2</v>
      </c>
      <c r="LE13">
        <v>2</v>
      </c>
      <c r="LF13">
        <v>1</v>
      </c>
      <c r="LG13">
        <v>1</v>
      </c>
      <c r="LH13">
        <v>1</v>
      </c>
      <c r="LI13">
        <v>1</v>
      </c>
      <c r="LJ13">
        <v>1</v>
      </c>
      <c r="LK13">
        <v>1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1</v>
      </c>
      <c r="LW13">
        <v>1</v>
      </c>
      <c r="LX13">
        <v>1</v>
      </c>
      <c r="LY13">
        <v>1</v>
      </c>
      <c r="LZ13">
        <v>1</v>
      </c>
      <c r="MA13">
        <v>1</v>
      </c>
      <c r="MB13">
        <v>1</v>
      </c>
      <c r="MC13">
        <v>0</v>
      </c>
      <c r="MD13">
        <v>0</v>
      </c>
      <c r="ME13">
        <v>1</v>
      </c>
      <c r="MF13">
        <v>1</v>
      </c>
      <c r="MG13">
        <v>1</v>
      </c>
      <c r="MH13">
        <v>999</v>
      </c>
      <c r="MI13">
        <v>999</v>
      </c>
      <c r="MJ13">
        <v>999</v>
      </c>
      <c r="MK13">
        <v>999</v>
      </c>
      <c r="ML13">
        <v>999</v>
      </c>
      <c r="MM13">
        <v>999</v>
      </c>
      <c r="MN13">
        <v>999</v>
      </c>
      <c r="MO13">
        <v>999</v>
      </c>
      <c r="MP13">
        <v>999</v>
      </c>
      <c r="MQ13">
        <v>999</v>
      </c>
      <c r="MR13">
        <v>999</v>
      </c>
      <c r="MS13">
        <v>999</v>
      </c>
      <c r="MT13">
        <v>999</v>
      </c>
      <c r="MU13">
        <v>999</v>
      </c>
      <c r="MV13">
        <v>999</v>
      </c>
      <c r="MW13">
        <v>999</v>
      </c>
      <c r="MX13">
        <v>999</v>
      </c>
      <c r="MY13">
        <v>999</v>
      </c>
      <c r="MZ13">
        <v>999</v>
      </c>
      <c r="NA13">
        <v>999</v>
      </c>
      <c r="NB13">
        <v>2007</v>
      </c>
      <c r="NC13">
        <v>999</v>
      </c>
      <c r="ND13">
        <v>999</v>
      </c>
      <c r="NE13">
        <v>1</v>
      </c>
      <c r="NF13">
        <v>1</v>
      </c>
      <c r="NG13">
        <v>1</v>
      </c>
      <c r="NH13">
        <v>10</v>
      </c>
      <c r="NI13">
        <v>2</v>
      </c>
      <c r="NJ13">
        <v>999</v>
      </c>
      <c r="NK13">
        <v>1</v>
      </c>
      <c r="NL13">
        <v>20</v>
      </c>
      <c r="NM13">
        <v>20</v>
      </c>
      <c r="NN13">
        <v>20</v>
      </c>
      <c r="NO13">
        <v>10</v>
      </c>
      <c r="NP13">
        <v>1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1</v>
      </c>
      <c r="OB13">
        <v>1</v>
      </c>
      <c r="OC13">
        <v>2</v>
      </c>
      <c r="OD13">
        <v>1</v>
      </c>
      <c r="OE13">
        <v>0</v>
      </c>
      <c r="OF13">
        <v>1</v>
      </c>
      <c r="OG13">
        <v>0</v>
      </c>
      <c r="OH13">
        <v>1</v>
      </c>
      <c r="OI13">
        <v>1</v>
      </c>
      <c r="OJ13">
        <v>0</v>
      </c>
      <c r="OK13">
        <v>1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1</v>
      </c>
      <c r="OW13">
        <v>1</v>
      </c>
      <c r="OX13">
        <v>999</v>
      </c>
      <c r="OY13">
        <v>12</v>
      </c>
      <c r="OZ13">
        <v>16</v>
      </c>
      <c r="PA13">
        <v>2</v>
      </c>
      <c r="PB13">
        <v>1</v>
      </c>
      <c r="PC13">
        <v>1</v>
      </c>
      <c r="PD13">
        <v>3</v>
      </c>
      <c r="PE13">
        <v>3</v>
      </c>
      <c r="PF13">
        <v>0</v>
      </c>
      <c r="PG13">
        <v>0</v>
      </c>
      <c r="PH13">
        <v>1</v>
      </c>
      <c r="PI13">
        <v>2</v>
      </c>
      <c r="PJ13">
        <v>999</v>
      </c>
      <c r="PK13">
        <v>999</v>
      </c>
      <c r="PL13">
        <v>999</v>
      </c>
      <c r="PM13">
        <v>999</v>
      </c>
      <c r="PN13">
        <v>0</v>
      </c>
      <c r="PO13">
        <v>0</v>
      </c>
      <c r="PP13">
        <v>0</v>
      </c>
      <c r="PQ13">
        <v>1</v>
      </c>
      <c r="PR13">
        <v>999</v>
      </c>
      <c r="PS13">
        <v>1</v>
      </c>
      <c r="PT13">
        <v>1</v>
      </c>
      <c r="PU13">
        <v>1</v>
      </c>
      <c r="PV13">
        <v>1</v>
      </c>
      <c r="PW13">
        <v>1</v>
      </c>
      <c r="PX13">
        <v>1</v>
      </c>
      <c r="PY13">
        <v>1</v>
      </c>
      <c r="PZ13">
        <v>1</v>
      </c>
      <c r="QA13">
        <v>1</v>
      </c>
      <c r="QB13">
        <v>1</v>
      </c>
      <c r="QC13">
        <v>1</v>
      </c>
      <c r="QD13">
        <v>1</v>
      </c>
      <c r="QE13">
        <v>1</v>
      </c>
      <c r="QF13">
        <v>0</v>
      </c>
      <c r="QG13">
        <v>1</v>
      </c>
      <c r="QH13">
        <v>1</v>
      </c>
      <c r="QI13">
        <v>1</v>
      </c>
    </row>
    <row r="14" spans="1:451">
      <c r="A14">
        <f t="shared" si="0"/>
        <v>12</v>
      </c>
      <c r="B14">
        <v>10</v>
      </c>
      <c r="C14" s="1">
        <v>230000000000000</v>
      </c>
      <c r="D14" s="1">
        <v>231000000000000</v>
      </c>
      <c r="E14" s="1">
        <v>232000000000000</v>
      </c>
      <c r="F14" s="1">
        <v>233000000000000</v>
      </c>
      <c r="G14">
        <v>677</v>
      </c>
      <c r="H14">
        <v>10</v>
      </c>
      <c r="I14">
        <v>4507</v>
      </c>
      <c r="J14">
        <v>15</v>
      </c>
      <c r="K14">
        <v>1</v>
      </c>
      <c r="L14">
        <v>2</v>
      </c>
      <c r="M14">
        <v>40</v>
      </c>
      <c r="N14">
        <v>1</v>
      </c>
      <c r="O14">
        <v>1</v>
      </c>
      <c r="P14">
        <v>3</v>
      </c>
      <c r="Q14">
        <v>1</v>
      </c>
      <c r="R14">
        <v>999</v>
      </c>
      <c r="S14">
        <v>6</v>
      </c>
      <c r="T14">
        <v>0</v>
      </c>
      <c r="U14">
        <v>25</v>
      </c>
      <c r="V14">
        <v>15</v>
      </c>
      <c r="W14">
        <v>2</v>
      </c>
      <c r="X14">
        <v>2</v>
      </c>
      <c r="Y14">
        <v>10</v>
      </c>
      <c r="Z14">
        <v>0</v>
      </c>
      <c r="AA14">
        <v>2</v>
      </c>
      <c r="AB14">
        <v>0</v>
      </c>
      <c r="AC14">
        <v>0</v>
      </c>
      <c r="AD14">
        <v>999</v>
      </c>
      <c r="AE14">
        <v>0</v>
      </c>
      <c r="AF14">
        <v>999</v>
      </c>
      <c r="AG14">
        <v>0</v>
      </c>
      <c r="AH14">
        <v>999</v>
      </c>
      <c r="AI14">
        <v>0</v>
      </c>
      <c r="AJ14">
        <v>999</v>
      </c>
      <c r="AK14">
        <v>30</v>
      </c>
      <c r="AL14">
        <v>30</v>
      </c>
      <c r="AM14">
        <v>0</v>
      </c>
      <c r="AN14">
        <v>999</v>
      </c>
      <c r="AO14">
        <v>0</v>
      </c>
      <c r="AP14">
        <v>999</v>
      </c>
      <c r="AQ14">
        <v>30</v>
      </c>
      <c r="AR14">
        <v>30</v>
      </c>
      <c r="AS14">
        <v>10</v>
      </c>
      <c r="AT14">
        <v>10</v>
      </c>
      <c r="AU14">
        <v>999</v>
      </c>
      <c r="AV14">
        <v>999</v>
      </c>
      <c r="AW14">
        <v>0</v>
      </c>
      <c r="AX14">
        <v>999</v>
      </c>
      <c r="AY14">
        <v>999</v>
      </c>
      <c r="AZ14">
        <v>999</v>
      </c>
      <c r="BA14">
        <v>0</v>
      </c>
      <c r="BB14">
        <v>999</v>
      </c>
      <c r="BC14">
        <v>999</v>
      </c>
      <c r="BD14">
        <v>999</v>
      </c>
      <c r="BE14">
        <v>0</v>
      </c>
      <c r="BF14">
        <v>999</v>
      </c>
      <c r="BG14">
        <v>999</v>
      </c>
      <c r="BH14">
        <v>999</v>
      </c>
      <c r="BI14">
        <v>0</v>
      </c>
      <c r="BJ14">
        <v>999</v>
      </c>
      <c r="BK14">
        <v>6</v>
      </c>
      <c r="BL14">
        <v>2</v>
      </c>
      <c r="BM14">
        <v>1</v>
      </c>
      <c r="BN14">
        <v>1</v>
      </c>
      <c r="BO14">
        <v>2</v>
      </c>
      <c r="BP14">
        <v>5</v>
      </c>
      <c r="BQ14">
        <v>999</v>
      </c>
      <c r="BR14">
        <v>999</v>
      </c>
      <c r="BS14">
        <v>999</v>
      </c>
      <c r="BT14">
        <v>999</v>
      </c>
      <c r="BU14">
        <v>999</v>
      </c>
      <c r="BV14">
        <v>999</v>
      </c>
      <c r="BW14">
        <v>999</v>
      </c>
      <c r="BX14">
        <v>999</v>
      </c>
      <c r="BY14">
        <v>999</v>
      </c>
      <c r="BZ14">
        <v>999</v>
      </c>
      <c r="CA14">
        <v>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5</v>
      </c>
      <c r="CS14">
        <v>1</v>
      </c>
      <c r="CT14">
        <v>2</v>
      </c>
      <c r="CU14">
        <v>999</v>
      </c>
      <c r="CV14">
        <v>1</v>
      </c>
      <c r="CW14">
        <v>3</v>
      </c>
      <c r="CX14">
        <v>2</v>
      </c>
      <c r="CY14">
        <v>999</v>
      </c>
      <c r="CZ14">
        <v>2</v>
      </c>
      <c r="DA14">
        <v>999</v>
      </c>
      <c r="DB14">
        <v>2</v>
      </c>
      <c r="DC14">
        <v>999</v>
      </c>
      <c r="DD14">
        <v>2</v>
      </c>
      <c r="DE14">
        <v>999</v>
      </c>
      <c r="DF14">
        <v>999</v>
      </c>
      <c r="DG14">
        <v>999</v>
      </c>
      <c r="DH14">
        <v>0</v>
      </c>
      <c r="DI14">
        <v>0</v>
      </c>
      <c r="DJ14">
        <v>0</v>
      </c>
      <c r="DK14">
        <v>0</v>
      </c>
      <c r="DL14">
        <v>1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1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5</v>
      </c>
      <c r="EI14">
        <v>5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0</v>
      </c>
      <c r="ET14">
        <v>10</v>
      </c>
      <c r="EU14">
        <v>1</v>
      </c>
      <c r="EV14">
        <v>16</v>
      </c>
      <c r="EW14">
        <v>1</v>
      </c>
      <c r="EX14">
        <v>1</v>
      </c>
      <c r="EY14">
        <v>2</v>
      </c>
      <c r="EZ14">
        <v>1</v>
      </c>
      <c r="FA14">
        <v>0</v>
      </c>
      <c r="FB14">
        <v>0</v>
      </c>
      <c r="FC14">
        <v>0</v>
      </c>
      <c r="FD14">
        <v>1</v>
      </c>
      <c r="FE14">
        <v>2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1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5</v>
      </c>
      <c r="FS14">
        <v>999</v>
      </c>
      <c r="FT14">
        <v>999</v>
      </c>
      <c r="FU14">
        <v>999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999</v>
      </c>
      <c r="GI14">
        <v>999</v>
      </c>
      <c r="GJ14">
        <v>999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999</v>
      </c>
      <c r="GX14">
        <v>1</v>
      </c>
      <c r="GY14">
        <v>2</v>
      </c>
      <c r="GZ14">
        <v>999</v>
      </c>
      <c r="HA14">
        <v>1</v>
      </c>
      <c r="HB14">
        <v>3</v>
      </c>
      <c r="HC14">
        <v>2</v>
      </c>
      <c r="HD14">
        <v>999</v>
      </c>
      <c r="HE14">
        <v>2</v>
      </c>
      <c r="HF14">
        <v>999</v>
      </c>
      <c r="HG14">
        <v>2</v>
      </c>
      <c r="HH14">
        <v>999</v>
      </c>
      <c r="HI14">
        <v>2</v>
      </c>
      <c r="HJ14">
        <v>999</v>
      </c>
      <c r="HK14">
        <v>999</v>
      </c>
      <c r="HL14">
        <v>999</v>
      </c>
      <c r="HM14">
        <v>0</v>
      </c>
      <c r="HN14">
        <v>100</v>
      </c>
      <c r="HO14">
        <v>0</v>
      </c>
      <c r="HP14">
        <v>4</v>
      </c>
      <c r="HQ14">
        <v>4</v>
      </c>
      <c r="HR14">
        <v>1</v>
      </c>
      <c r="HS14">
        <v>2</v>
      </c>
      <c r="HT14">
        <v>20</v>
      </c>
      <c r="HU14">
        <v>999</v>
      </c>
      <c r="HV14">
        <v>999</v>
      </c>
      <c r="HW14">
        <v>1</v>
      </c>
      <c r="HX14">
        <v>2</v>
      </c>
      <c r="HY14">
        <v>999</v>
      </c>
      <c r="HZ14">
        <v>999</v>
      </c>
      <c r="IA14">
        <v>4</v>
      </c>
      <c r="IB14">
        <v>2</v>
      </c>
      <c r="IC14">
        <v>999</v>
      </c>
      <c r="ID14">
        <v>999</v>
      </c>
      <c r="IE14">
        <v>999</v>
      </c>
      <c r="IF14">
        <v>999</v>
      </c>
      <c r="IG14">
        <v>1</v>
      </c>
      <c r="IH14">
        <v>1</v>
      </c>
      <c r="II14">
        <v>10</v>
      </c>
      <c r="IJ14">
        <v>999</v>
      </c>
      <c r="IK14">
        <v>999</v>
      </c>
      <c r="IL14">
        <v>2</v>
      </c>
      <c r="IM14">
        <v>999</v>
      </c>
      <c r="IN14">
        <v>999</v>
      </c>
      <c r="IO14">
        <v>999</v>
      </c>
      <c r="IP14">
        <v>999</v>
      </c>
      <c r="IQ14">
        <v>1</v>
      </c>
      <c r="IR14">
        <v>2</v>
      </c>
      <c r="IS14">
        <v>999</v>
      </c>
      <c r="IT14">
        <v>999</v>
      </c>
      <c r="IU14">
        <v>3</v>
      </c>
      <c r="IV14">
        <v>2</v>
      </c>
      <c r="IW14">
        <v>999</v>
      </c>
      <c r="IX14">
        <v>999</v>
      </c>
      <c r="IY14">
        <v>999</v>
      </c>
      <c r="IZ14">
        <v>999</v>
      </c>
      <c r="JA14">
        <v>1</v>
      </c>
      <c r="JB14">
        <v>6</v>
      </c>
      <c r="JC14">
        <v>999</v>
      </c>
      <c r="JD14">
        <v>999</v>
      </c>
      <c r="JE14">
        <v>3</v>
      </c>
      <c r="JF14">
        <v>2</v>
      </c>
      <c r="JG14">
        <v>999</v>
      </c>
      <c r="JH14">
        <v>999</v>
      </c>
      <c r="JI14">
        <v>999</v>
      </c>
      <c r="JJ14">
        <v>999</v>
      </c>
      <c r="JK14">
        <v>2</v>
      </c>
      <c r="JL14">
        <v>999</v>
      </c>
      <c r="JM14">
        <v>999</v>
      </c>
      <c r="JN14">
        <v>999</v>
      </c>
      <c r="JO14">
        <v>999</v>
      </c>
      <c r="JP14">
        <v>2</v>
      </c>
      <c r="JQ14">
        <v>999</v>
      </c>
      <c r="JR14">
        <v>999</v>
      </c>
      <c r="JS14">
        <v>999</v>
      </c>
      <c r="JT14">
        <v>999</v>
      </c>
      <c r="JU14">
        <v>2</v>
      </c>
      <c r="JV14">
        <v>999</v>
      </c>
      <c r="JW14">
        <v>999</v>
      </c>
      <c r="JX14">
        <v>999</v>
      </c>
      <c r="JY14">
        <v>999</v>
      </c>
      <c r="JZ14">
        <v>2</v>
      </c>
      <c r="KA14">
        <v>999</v>
      </c>
      <c r="KB14">
        <v>999</v>
      </c>
      <c r="KC14">
        <v>999</v>
      </c>
      <c r="KD14">
        <v>999</v>
      </c>
      <c r="KE14">
        <v>2</v>
      </c>
      <c r="KF14">
        <v>999</v>
      </c>
      <c r="KG14">
        <v>999</v>
      </c>
      <c r="KH14">
        <v>999</v>
      </c>
      <c r="KI14">
        <v>999</v>
      </c>
      <c r="KJ14">
        <v>2</v>
      </c>
      <c r="KK14">
        <v>999</v>
      </c>
      <c r="KL14">
        <v>999</v>
      </c>
      <c r="KM14">
        <v>999</v>
      </c>
      <c r="KN14">
        <v>999</v>
      </c>
      <c r="KO14">
        <v>2</v>
      </c>
      <c r="KP14">
        <v>999</v>
      </c>
      <c r="KQ14">
        <v>999</v>
      </c>
      <c r="KR14">
        <v>999</v>
      </c>
      <c r="KS14">
        <v>999</v>
      </c>
      <c r="KT14">
        <v>999</v>
      </c>
      <c r="KU14">
        <v>999</v>
      </c>
      <c r="KV14">
        <v>999</v>
      </c>
      <c r="KW14">
        <v>999</v>
      </c>
      <c r="KX14">
        <v>999</v>
      </c>
      <c r="KY14">
        <v>1</v>
      </c>
      <c r="KZ14">
        <v>1</v>
      </c>
      <c r="LA14">
        <v>1</v>
      </c>
      <c r="LB14">
        <v>1</v>
      </c>
      <c r="LC14">
        <v>2</v>
      </c>
      <c r="LD14">
        <v>2</v>
      </c>
      <c r="LE14">
        <v>2</v>
      </c>
      <c r="LF14">
        <v>1</v>
      </c>
      <c r="LG14">
        <v>1</v>
      </c>
      <c r="LH14">
        <v>1</v>
      </c>
      <c r="LI14">
        <v>1</v>
      </c>
      <c r="LJ14">
        <v>1</v>
      </c>
      <c r="LK14">
        <v>1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1</v>
      </c>
      <c r="LW14">
        <v>1</v>
      </c>
      <c r="LX14">
        <v>1</v>
      </c>
      <c r="LY14">
        <v>1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999</v>
      </c>
      <c r="MF14">
        <v>999</v>
      </c>
      <c r="MG14">
        <v>3</v>
      </c>
      <c r="MH14">
        <v>999</v>
      </c>
      <c r="MI14">
        <v>999</v>
      </c>
      <c r="MJ14">
        <v>999</v>
      </c>
      <c r="MK14">
        <v>999</v>
      </c>
      <c r="ML14">
        <v>999</v>
      </c>
      <c r="MM14">
        <v>999</v>
      </c>
      <c r="MN14">
        <v>999</v>
      </c>
      <c r="MO14">
        <v>999</v>
      </c>
      <c r="MP14">
        <v>999</v>
      </c>
      <c r="MQ14">
        <v>999</v>
      </c>
      <c r="MR14">
        <v>999</v>
      </c>
      <c r="MS14">
        <v>999</v>
      </c>
      <c r="MT14">
        <v>999</v>
      </c>
      <c r="MU14">
        <v>999</v>
      </c>
      <c r="MV14">
        <v>999</v>
      </c>
      <c r="MW14">
        <v>999</v>
      </c>
      <c r="MX14">
        <v>999</v>
      </c>
      <c r="MY14">
        <v>999</v>
      </c>
      <c r="MZ14">
        <v>999</v>
      </c>
      <c r="NA14">
        <v>999</v>
      </c>
      <c r="NB14">
        <v>999</v>
      </c>
      <c r="NC14">
        <v>999</v>
      </c>
      <c r="ND14">
        <v>999</v>
      </c>
      <c r="NE14">
        <v>999</v>
      </c>
      <c r="NF14">
        <v>999</v>
      </c>
      <c r="NG14">
        <v>4</v>
      </c>
      <c r="NH14">
        <v>999</v>
      </c>
      <c r="NI14">
        <v>4</v>
      </c>
      <c r="NJ14">
        <v>999</v>
      </c>
      <c r="NK14">
        <v>3</v>
      </c>
      <c r="NL14">
        <v>40</v>
      </c>
      <c r="NM14">
        <v>40</v>
      </c>
      <c r="NN14">
        <v>40</v>
      </c>
      <c r="NO14">
        <v>10</v>
      </c>
      <c r="NP14">
        <v>1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1</v>
      </c>
      <c r="OB14">
        <v>1</v>
      </c>
      <c r="OC14">
        <v>2</v>
      </c>
      <c r="OD14">
        <v>1</v>
      </c>
      <c r="OE14">
        <v>0</v>
      </c>
      <c r="OF14">
        <v>1</v>
      </c>
      <c r="OG14">
        <v>0</v>
      </c>
      <c r="OH14">
        <v>2</v>
      </c>
      <c r="OI14">
        <v>1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1</v>
      </c>
      <c r="OW14">
        <v>1</v>
      </c>
      <c r="OX14">
        <v>999</v>
      </c>
      <c r="OY14">
        <v>25</v>
      </c>
      <c r="OZ14">
        <v>15</v>
      </c>
      <c r="PA14">
        <v>3</v>
      </c>
      <c r="PB14">
        <v>1</v>
      </c>
      <c r="PC14">
        <v>0</v>
      </c>
      <c r="PD14">
        <v>2</v>
      </c>
      <c r="PE14">
        <v>2</v>
      </c>
      <c r="PF14">
        <v>1</v>
      </c>
      <c r="PG14">
        <v>1</v>
      </c>
      <c r="PH14">
        <v>1</v>
      </c>
      <c r="PI14">
        <v>1</v>
      </c>
      <c r="PJ14">
        <v>0</v>
      </c>
      <c r="PK14">
        <v>1</v>
      </c>
      <c r="PL14">
        <v>999</v>
      </c>
      <c r="PM14">
        <v>999</v>
      </c>
      <c r="PN14">
        <v>1</v>
      </c>
      <c r="PO14">
        <v>0</v>
      </c>
      <c r="PP14">
        <v>0</v>
      </c>
      <c r="PQ14">
        <v>0</v>
      </c>
      <c r="PR14">
        <v>999</v>
      </c>
      <c r="PS14">
        <v>999</v>
      </c>
      <c r="PT14">
        <v>999</v>
      </c>
      <c r="PU14">
        <v>1</v>
      </c>
      <c r="PV14">
        <v>1</v>
      </c>
      <c r="PW14">
        <v>1</v>
      </c>
      <c r="PX14">
        <v>1</v>
      </c>
      <c r="PY14">
        <v>1</v>
      </c>
      <c r="PZ14">
        <v>1</v>
      </c>
      <c r="QA14">
        <v>1</v>
      </c>
      <c r="QB14">
        <v>1</v>
      </c>
      <c r="QC14">
        <v>1</v>
      </c>
      <c r="QD14">
        <v>1</v>
      </c>
      <c r="QE14">
        <v>1</v>
      </c>
      <c r="QF14">
        <v>0</v>
      </c>
      <c r="QG14">
        <v>1</v>
      </c>
      <c r="QH14">
        <v>1</v>
      </c>
      <c r="QI14">
        <v>0</v>
      </c>
    </row>
    <row r="15" spans="1:451">
      <c r="A15">
        <f t="shared" si="0"/>
        <v>13</v>
      </c>
      <c r="B15">
        <v>5</v>
      </c>
      <c r="C15" s="1">
        <v>212000000000000</v>
      </c>
      <c r="D15" s="1">
        <v>212100000000000</v>
      </c>
      <c r="E15" s="1">
        <v>212200000000000</v>
      </c>
      <c r="F15" s="1">
        <v>212300000000000</v>
      </c>
      <c r="G15">
        <v>678</v>
      </c>
      <c r="H15">
        <v>5</v>
      </c>
      <c r="I15">
        <v>4507</v>
      </c>
      <c r="J15">
        <v>15</v>
      </c>
      <c r="K15">
        <v>1</v>
      </c>
      <c r="L15">
        <v>2</v>
      </c>
      <c r="M15">
        <v>45</v>
      </c>
      <c r="N15">
        <v>1</v>
      </c>
      <c r="O15">
        <v>5</v>
      </c>
      <c r="P15">
        <v>3</v>
      </c>
      <c r="Q15">
        <v>1</v>
      </c>
      <c r="R15">
        <v>999</v>
      </c>
      <c r="S15">
        <v>9</v>
      </c>
      <c r="T15">
        <v>0</v>
      </c>
      <c r="U15">
        <v>25</v>
      </c>
      <c r="V15">
        <v>17</v>
      </c>
      <c r="W15">
        <v>4</v>
      </c>
      <c r="X15">
        <v>4</v>
      </c>
      <c r="Y15">
        <v>0</v>
      </c>
      <c r="Z15">
        <v>999</v>
      </c>
      <c r="AA15">
        <v>0</v>
      </c>
      <c r="AB15">
        <v>999</v>
      </c>
      <c r="AC15">
        <v>0</v>
      </c>
      <c r="AD15">
        <v>999</v>
      </c>
      <c r="AE15">
        <v>0</v>
      </c>
      <c r="AF15">
        <v>999</v>
      </c>
      <c r="AG15">
        <v>0</v>
      </c>
      <c r="AH15">
        <v>999</v>
      </c>
      <c r="AI15">
        <v>0</v>
      </c>
      <c r="AJ15">
        <v>999</v>
      </c>
      <c r="AK15">
        <v>6</v>
      </c>
      <c r="AL15">
        <v>6</v>
      </c>
      <c r="AM15">
        <v>0</v>
      </c>
      <c r="AN15">
        <v>999</v>
      </c>
      <c r="AO15">
        <v>0</v>
      </c>
      <c r="AP15">
        <v>999</v>
      </c>
      <c r="AQ15">
        <v>4</v>
      </c>
      <c r="AR15">
        <v>4</v>
      </c>
      <c r="AS15">
        <v>2</v>
      </c>
      <c r="AT15">
        <v>2</v>
      </c>
      <c r="AU15">
        <v>999</v>
      </c>
      <c r="AV15">
        <v>999</v>
      </c>
      <c r="AW15">
        <v>0</v>
      </c>
      <c r="AX15">
        <v>999</v>
      </c>
      <c r="AY15">
        <v>999</v>
      </c>
      <c r="AZ15">
        <v>999</v>
      </c>
      <c r="BA15">
        <v>0</v>
      </c>
      <c r="BB15">
        <v>999</v>
      </c>
      <c r="BC15">
        <v>999</v>
      </c>
      <c r="BD15">
        <v>999</v>
      </c>
      <c r="BE15">
        <v>0</v>
      </c>
      <c r="BF15">
        <v>999</v>
      </c>
      <c r="BG15">
        <v>999</v>
      </c>
      <c r="BH15">
        <v>999</v>
      </c>
      <c r="BI15">
        <v>0</v>
      </c>
      <c r="BJ15">
        <v>999</v>
      </c>
      <c r="BK15">
        <v>3</v>
      </c>
      <c r="BL15">
        <v>1</v>
      </c>
      <c r="BM15">
        <v>2</v>
      </c>
      <c r="BN15">
        <v>999</v>
      </c>
      <c r="BO15">
        <v>2</v>
      </c>
      <c r="BP15">
        <v>5</v>
      </c>
      <c r="BQ15">
        <v>999</v>
      </c>
      <c r="BR15">
        <v>999</v>
      </c>
      <c r="BS15">
        <v>999</v>
      </c>
      <c r="BT15">
        <v>999</v>
      </c>
      <c r="BU15">
        <v>999</v>
      </c>
      <c r="BV15">
        <v>999</v>
      </c>
      <c r="BW15">
        <v>999</v>
      </c>
      <c r="BX15">
        <v>999</v>
      </c>
      <c r="BY15">
        <v>999</v>
      </c>
      <c r="BZ15">
        <v>999</v>
      </c>
      <c r="CA15">
        <v>999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5</v>
      </c>
      <c r="CS15">
        <v>1</v>
      </c>
      <c r="CT15">
        <v>1</v>
      </c>
      <c r="CU15">
        <v>5</v>
      </c>
      <c r="CV15">
        <v>1</v>
      </c>
      <c r="CW15">
        <v>99</v>
      </c>
      <c r="CX15">
        <v>2</v>
      </c>
      <c r="CY15">
        <v>999</v>
      </c>
      <c r="CZ15">
        <v>2</v>
      </c>
      <c r="DA15">
        <v>999</v>
      </c>
      <c r="DB15">
        <v>2</v>
      </c>
      <c r="DC15">
        <v>999</v>
      </c>
      <c r="DD15">
        <v>2</v>
      </c>
      <c r="DE15">
        <v>999</v>
      </c>
      <c r="DF15">
        <v>999</v>
      </c>
      <c r="DG15">
        <v>999</v>
      </c>
      <c r="DH15">
        <v>1</v>
      </c>
      <c r="DI15">
        <v>0</v>
      </c>
      <c r="DJ15">
        <v>0</v>
      </c>
      <c r="DK15">
        <v>1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0</v>
      </c>
      <c r="ET15">
        <v>10</v>
      </c>
      <c r="EU15">
        <v>1</v>
      </c>
      <c r="EV15">
        <v>18</v>
      </c>
      <c r="EW15">
        <v>2</v>
      </c>
      <c r="EX15">
        <v>999</v>
      </c>
      <c r="EY15">
        <v>999</v>
      </c>
      <c r="EZ15">
        <v>999</v>
      </c>
      <c r="FA15">
        <v>999</v>
      </c>
      <c r="FB15">
        <v>999</v>
      </c>
      <c r="FC15">
        <v>999</v>
      </c>
      <c r="FD15">
        <v>999</v>
      </c>
      <c r="FE15">
        <v>999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999</v>
      </c>
      <c r="FS15">
        <v>999</v>
      </c>
      <c r="FT15">
        <v>999</v>
      </c>
      <c r="FU15">
        <v>999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999</v>
      </c>
      <c r="GI15">
        <v>999</v>
      </c>
      <c r="GJ15">
        <v>999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999</v>
      </c>
      <c r="GX15">
        <v>1</v>
      </c>
      <c r="GY15">
        <v>2</v>
      </c>
      <c r="GZ15">
        <v>999</v>
      </c>
      <c r="HA15">
        <v>1</v>
      </c>
      <c r="HB15">
        <v>99</v>
      </c>
      <c r="HC15">
        <v>2</v>
      </c>
      <c r="HD15">
        <v>999</v>
      </c>
      <c r="HE15">
        <v>2</v>
      </c>
      <c r="HF15">
        <v>999</v>
      </c>
      <c r="HG15">
        <v>2</v>
      </c>
      <c r="HH15">
        <v>999</v>
      </c>
      <c r="HI15">
        <v>2</v>
      </c>
      <c r="HJ15">
        <v>999</v>
      </c>
      <c r="HK15">
        <v>999</v>
      </c>
      <c r="HL15">
        <v>999</v>
      </c>
      <c r="HM15">
        <v>0</v>
      </c>
      <c r="HN15">
        <v>100</v>
      </c>
      <c r="HO15">
        <v>0</v>
      </c>
      <c r="HP15">
        <v>3</v>
      </c>
      <c r="HQ15">
        <v>1</v>
      </c>
      <c r="HR15">
        <v>1</v>
      </c>
      <c r="HS15">
        <v>1</v>
      </c>
      <c r="HT15">
        <v>999</v>
      </c>
      <c r="HU15">
        <v>999</v>
      </c>
      <c r="HV15">
        <v>3</v>
      </c>
      <c r="HW15">
        <v>2</v>
      </c>
      <c r="HX15">
        <v>999</v>
      </c>
      <c r="HY15">
        <v>999</v>
      </c>
      <c r="HZ15">
        <v>999</v>
      </c>
      <c r="IA15">
        <v>999</v>
      </c>
      <c r="IB15">
        <v>2</v>
      </c>
      <c r="IC15">
        <v>999</v>
      </c>
      <c r="ID15">
        <v>999</v>
      </c>
      <c r="IE15">
        <v>999</v>
      </c>
      <c r="IF15">
        <v>999</v>
      </c>
      <c r="IG15">
        <v>1</v>
      </c>
      <c r="IH15">
        <v>2</v>
      </c>
      <c r="II15">
        <v>999</v>
      </c>
      <c r="IJ15">
        <v>999</v>
      </c>
      <c r="IK15">
        <v>3</v>
      </c>
      <c r="IL15">
        <v>2</v>
      </c>
      <c r="IM15">
        <v>999</v>
      </c>
      <c r="IN15">
        <v>999</v>
      </c>
      <c r="IO15">
        <v>999</v>
      </c>
      <c r="IP15">
        <v>999</v>
      </c>
      <c r="IQ15">
        <v>2</v>
      </c>
      <c r="IR15">
        <v>999</v>
      </c>
      <c r="IS15">
        <v>999</v>
      </c>
      <c r="IT15">
        <v>999</v>
      </c>
      <c r="IU15">
        <v>999</v>
      </c>
      <c r="IV15">
        <v>2</v>
      </c>
      <c r="IW15">
        <v>999</v>
      </c>
      <c r="IX15">
        <v>999</v>
      </c>
      <c r="IY15">
        <v>999</v>
      </c>
      <c r="IZ15">
        <v>999</v>
      </c>
      <c r="JA15">
        <v>2</v>
      </c>
      <c r="JB15">
        <v>999</v>
      </c>
      <c r="JC15">
        <v>999</v>
      </c>
      <c r="JD15">
        <v>999</v>
      </c>
      <c r="JE15">
        <v>999</v>
      </c>
      <c r="JF15">
        <v>2</v>
      </c>
      <c r="JG15">
        <v>999</v>
      </c>
      <c r="JH15">
        <v>999</v>
      </c>
      <c r="JI15">
        <v>999</v>
      </c>
      <c r="JJ15">
        <v>999</v>
      </c>
      <c r="JK15">
        <v>2</v>
      </c>
      <c r="JL15">
        <v>999</v>
      </c>
      <c r="JM15">
        <v>999</v>
      </c>
      <c r="JN15">
        <v>999</v>
      </c>
      <c r="JO15">
        <v>999</v>
      </c>
      <c r="JP15">
        <v>2</v>
      </c>
      <c r="JQ15">
        <v>999</v>
      </c>
      <c r="JR15">
        <v>999</v>
      </c>
      <c r="JS15">
        <v>999</v>
      </c>
      <c r="JT15">
        <v>999</v>
      </c>
      <c r="JU15">
        <v>2</v>
      </c>
      <c r="JV15">
        <v>999</v>
      </c>
      <c r="JW15">
        <v>999</v>
      </c>
      <c r="JX15">
        <v>999</v>
      </c>
      <c r="JY15">
        <v>999</v>
      </c>
      <c r="JZ15">
        <v>2</v>
      </c>
      <c r="KA15">
        <v>999</v>
      </c>
      <c r="KB15">
        <v>999</v>
      </c>
      <c r="KC15">
        <v>999</v>
      </c>
      <c r="KD15">
        <v>999</v>
      </c>
      <c r="KE15">
        <v>2</v>
      </c>
      <c r="KF15">
        <v>999</v>
      </c>
      <c r="KG15">
        <v>999</v>
      </c>
      <c r="KH15">
        <v>999</v>
      </c>
      <c r="KI15">
        <v>999</v>
      </c>
      <c r="KJ15">
        <v>2</v>
      </c>
      <c r="KK15">
        <v>999</v>
      </c>
      <c r="KL15">
        <v>999</v>
      </c>
      <c r="KM15">
        <v>999</v>
      </c>
      <c r="KN15">
        <v>999</v>
      </c>
      <c r="KO15">
        <v>2</v>
      </c>
      <c r="KP15">
        <v>999</v>
      </c>
      <c r="KQ15">
        <v>999</v>
      </c>
      <c r="KR15">
        <v>999</v>
      </c>
      <c r="KS15">
        <v>999</v>
      </c>
      <c r="KT15">
        <v>999</v>
      </c>
      <c r="KU15">
        <v>999</v>
      </c>
      <c r="KV15">
        <v>999</v>
      </c>
      <c r="KW15">
        <v>999</v>
      </c>
      <c r="KX15">
        <v>999</v>
      </c>
      <c r="KY15">
        <v>2</v>
      </c>
      <c r="KZ15">
        <v>1</v>
      </c>
      <c r="LA15">
        <v>1</v>
      </c>
      <c r="LB15">
        <v>1</v>
      </c>
      <c r="LC15">
        <v>2</v>
      </c>
      <c r="LD15">
        <v>2</v>
      </c>
      <c r="LE15">
        <v>2</v>
      </c>
      <c r="LF15">
        <v>1</v>
      </c>
      <c r="LG15">
        <v>1</v>
      </c>
      <c r="LH15">
        <v>1</v>
      </c>
      <c r="LI15">
        <v>1</v>
      </c>
      <c r="LJ15">
        <v>1</v>
      </c>
      <c r="LK15">
        <v>1</v>
      </c>
      <c r="LL15">
        <v>1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1</v>
      </c>
      <c r="LW15">
        <v>1</v>
      </c>
      <c r="LX15">
        <v>1</v>
      </c>
      <c r="LY15">
        <v>2</v>
      </c>
      <c r="LZ15">
        <v>2</v>
      </c>
      <c r="MA15">
        <v>1</v>
      </c>
      <c r="MB15">
        <v>1</v>
      </c>
      <c r="MC15">
        <v>0</v>
      </c>
      <c r="MD15">
        <v>0</v>
      </c>
      <c r="ME15">
        <v>1</v>
      </c>
      <c r="MF15">
        <v>1</v>
      </c>
      <c r="MG15">
        <v>1</v>
      </c>
      <c r="MH15">
        <v>999</v>
      </c>
      <c r="MI15">
        <v>999</v>
      </c>
      <c r="MJ15">
        <v>999</v>
      </c>
      <c r="MK15">
        <v>999</v>
      </c>
      <c r="ML15">
        <v>999</v>
      </c>
      <c r="MM15">
        <v>999</v>
      </c>
      <c r="MN15">
        <v>999</v>
      </c>
      <c r="MO15">
        <v>999</v>
      </c>
      <c r="MP15">
        <v>999</v>
      </c>
      <c r="MQ15">
        <v>999</v>
      </c>
      <c r="MR15">
        <v>999</v>
      </c>
      <c r="MS15">
        <v>999</v>
      </c>
      <c r="MT15">
        <v>999</v>
      </c>
      <c r="MU15">
        <v>999</v>
      </c>
      <c r="MV15">
        <v>999</v>
      </c>
      <c r="MW15">
        <v>999</v>
      </c>
      <c r="MX15">
        <v>999</v>
      </c>
      <c r="MY15">
        <v>999</v>
      </c>
      <c r="MZ15">
        <v>999</v>
      </c>
      <c r="NA15">
        <v>999</v>
      </c>
      <c r="NB15">
        <v>2006</v>
      </c>
      <c r="NC15">
        <v>1</v>
      </c>
      <c r="ND15">
        <v>1</v>
      </c>
      <c r="NE15">
        <v>1</v>
      </c>
      <c r="NF15">
        <v>1</v>
      </c>
      <c r="NG15">
        <v>2</v>
      </c>
      <c r="NH15">
        <v>999</v>
      </c>
      <c r="NI15">
        <v>2</v>
      </c>
      <c r="NJ15">
        <v>999</v>
      </c>
      <c r="NK15">
        <v>1</v>
      </c>
      <c r="NL15">
        <v>10</v>
      </c>
      <c r="NM15">
        <v>10</v>
      </c>
      <c r="NN15">
        <v>10</v>
      </c>
      <c r="NO15">
        <v>5</v>
      </c>
      <c r="NP15">
        <v>1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1</v>
      </c>
      <c r="OC15">
        <v>2</v>
      </c>
      <c r="OD15">
        <v>1</v>
      </c>
      <c r="OE15">
        <v>0</v>
      </c>
      <c r="OF15">
        <v>1</v>
      </c>
      <c r="OG15">
        <v>0</v>
      </c>
      <c r="OH15">
        <v>1</v>
      </c>
      <c r="OI15">
        <v>1</v>
      </c>
      <c r="OJ15">
        <v>0</v>
      </c>
      <c r="OK15">
        <v>1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1</v>
      </c>
      <c r="OW15">
        <v>1</v>
      </c>
      <c r="OX15">
        <v>999</v>
      </c>
      <c r="OY15">
        <v>28</v>
      </c>
      <c r="OZ15">
        <v>20</v>
      </c>
      <c r="PA15">
        <v>3</v>
      </c>
      <c r="PB15">
        <v>1</v>
      </c>
      <c r="PC15">
        <v>1</v>
      </c>
      <c r="PD15">
        <v>2</v>
      </c>
      <c r="PE15">
        <v>2</v>
      </c>
      <c r="PF15">
        <v>0</v>
      </c>
      <c r="PG15">
        <v>0</v>
      </c>
      <c r="PH15">
        <v>2</v>
      </c>
      <c r="PI15">
        <v>999</v>
      </c>
      <c r="PJ15">
        <v>999</v>
      </c>
      <c r="PK15">
        <v>999</v>
      </c>
      <c r="PL15">
        <v>999</v>
      </c>
      <c r="PM15">
        <v>999</v>
      </c>
      <c r="PN15">
        <v>999</v>
      </c>
      <c r="PO15">
        <v>999</v>
      </c>
      <c r="PP15">
        <v>999</v>
      </c>
      <c r="PQ15">
        <v>999</v>
      </c>
      <c r="PR15">
        <v>999</v>
      </c>
      <c r="PS15">
        <v>999</v>
      </c>
      <c r="PT15">
        <v>999</v>
      </c>
      <c r="PU15">
        <v>1</v>
      </c>
      <c r="PV15">
        <v>2</v>
      </c>
      <c r="PW15">
        <v>1</v>
      </c>
      <c r="PX15">
        <v>1</v>
      </c>
      <c r="PY15">
        <v>1</v>
      </c>
      <c r="PZ15">
        <v>1</v>
      </c>
      <c r="QA15">
        <v>1</v>
      </c>
      <c r="QB15">
        <v>2</v>
      </c>
      <c r="QC15">
        <v>1</v>
      </c>
      <c r="QD15">
        <v>1</v>
      </c>
      <c r="QE15">
        <v>1</v>
      </c>
      <c r="QF15">
        <v>0</v>
      </c>
      <c r="QG15">
        <v>1</v>
      </c>
      <c r="QH15">
        <v>1</v>
      </c>
      <c r="QI15">
        <v>0</v>
      </c>
    </row>
    <row r="16" spans="1:451">
      <c r="A16">
        <f t="shared" si="0"/>
        <v>14</v>
      </c>
      <c r="B16">
        <v>50</v>
      </c>
      <c r="C16" s="1">
        <v>211000000000000</v>
      </c>
      <c r="D16" s="1">
        <v>211100000000000</v>
      </c>
      <c r="E16" s="1">
        <v>211200000000000</v>
      </c>
      <c r="F16" s="1">
        <v>211300000000000</v>
      </c>
      <c r="G16">
        <v>679</v>
      </c>
      <c r="H16">
        <v>50</v>
      </c>
      <c r="I16">
        <v>4507</v>
      </c>
      <c r="J16">
        <v>15</v>
      </c>
      <c r="K16">
        <v>1</v>
      </c>
      <c r="L16">
        <v>2</v>
      </c>
      <c r="M16">
        <v>57</v>
      </c>
      <c r="N16">
        <v>1</v>
      </c>
      <c r="O16">
        <v>5</v>
      </c>
      <c r="P16">
        <v>5</v>
      </c>
      <c r="Q16">
        <v>1</v>
      </c>
      <c r="R16">
        <v>999</v>
      </c>
      <c r="S16">
        <v>7</v>
      </c>
      <c r="T16">
        <v>0</v>
      </c>
      <c r="U16">
        <v>38</v>
      </c>
      <c r="V16">
        <v>18</v>
      </c>
      <c r="W16">
        <v>30</v>
      </c>
      <c r="X16">
        <v>30</v>
      </c>
      <c r="Y16">
        <v>0</v>
      </c>
      <c r="Z16">
        <v>0</v>
      </c>
      <c r="AA16">
        <v>3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30</v>
      </c>
      <c r="AL16">
        <v>0</v>
      </c>
      <c r="AM16">
        <v>0</v>
      </c>
      <c r="AN16">
        <v>999</v>
      </c>
      <c r="AO16">
        <v>0</v>
      </c>
      <c r="AP16">
        <v>999</v>
      </c>
      <c r="AQ16">
        <v>10</v>
      </c>
      <c r="AR16">
        <v>10</v>
      </c>
      <c r="AS16">
        <v>0</v>
      </c>
      <c r="AT16">
        <v>0</v>
      </c>
      <c r="AU16">
        <v>999</v>
      </c>
      <c r="AV16">
        <v>999</v>
      </c>
      <c r="AW16">
        <v>0</v>
      </c>
      <c r="AX16">
        <v>999</v>
      </c>
      <c r="AY16">
        <v>999</v>
      </c>
      <c r="AZ16">
        <v>999</v>
      </c>
      <c r="BA16">
        <v>0</v>
      </c>
      <c r="BB16">
        <v>999</v>
      </c>
      <c r="BC16">
        <v>999</v>
      </c>
      <c r="BD16">
        <v>999</v>
      </c>
      <c r="BE16">
        <v>0</v>
      </c>
      <c r="BF16">
        <v>999</v>
      </c>
      <c r="BG16">
        <v>999</v>
      </c>
      <c r="BH16">
        <v>999</v>
      </c>
      <c r="BI16">
        <v>0</v>
      </c>
      <c r="BJ16">
        <v>999</v>
      </c>
      <c r="BK16">
        <v>6</v>
      </c>
      <c r="BL16">
        <v>1</v>
      </c>
      <c r="BM16">
        <v>2</v>
      </c>
      <c r="BN16">
        <v>999</v>
      </c>
      <c r="BO16">
        <v>2</v>
      </c>
      <c r="BP16">
        <v>5</v>
      </c>
      <c r="BQ16">
        <v>999</v>
      </c>
      <c r="BR16">
        <v>999</v>
      </c>
      <c r="BS16">
        <v>999</v>
      </c>
      <c r="BT16">
        <v>999</v>
      </c>
      <c r="BU16">
        <v>999</v>
      </c>
      <c r="BV16">
        <v>999</v>
      </c>
      <c r="BW16">
        <v>999</v>
      </c>
      <c r="BX16">
        <v>999</v>
      </c>
      <c r="BY16">
        <v>999</v>
      </c>
      <c r="BZ16">
        <v>999</v>
      </c>
      <c r="CA16">
        <v>999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5</v>
      </c>
      <c r="CS16">
        <v>1</v>
      </c>
      <c r="CT16">
        <v>1</v>
      </c>
      <c r="CU16">
        <v>5</v>
      </c>
      <c r="CV16">
        <v>1</v>
      </c>
      <c r="CW16">
        <v>3</v>
      </c>
      <c r="CX16">
        <v>2</v>
      </c>
      <c r="CY16">
        <v>999</v>
      </c>
      <c r="CZ16">
        <v>2</v>
      </c>
      <c r="DA16">
        <v>999</v>
      </c>
      <c r="DB16">
        <v>2</v>
      </c>
      <c r="DC16">
        <v>999</v>
      </c>
      <c r="DD16">
        <v>2</v>
      </c>
      <c r="DE16">
        <v>999</v>
      </c>
      <c r="DF16">
        <v>999</v>
      </c>
      <c r="DG16">
        <v>999</v>
      </c>
      <c r="DH16">
        <v>1</v>
      </c>
      <c r="DI16">
        <v>0</v>
      </c>
      <c r="DJ16">
        <v>0</v>
      </c>
      <c r="DK16">
        <v>0</v>
      </c>
      <c r="DL16">
        <v>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1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0</v>
      </c>
      <c r="ET16">
        <v>30</v>
      </c>
      <c r="EU16">
        <v>1</v>
      </c>
      <c r="EV16">
        <v>14</v>
      </c>
      <c r="EW16">
        <v>1</v>
      </c>
      <c r="EX16">
        <v>1</v>
      </c>
      <c r="EY16">
        <v>1</v>
      </c>
      <c r="EZ16">
        <v>1</v>
      </c>
      <c r="FA16">
        <v>0</v>
      </c>
      <c r="FB16">
        <v>0</v>
      </c>
      <c r="FC16">
        <v>3</v>
      </c>
      <c r="FD16">
        <v>4</v>
      </c>
      <c r="FE16">
        <v>1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</v>
      </c>
      <c r="FS16">
        <v>999</v>
      </c>
      <c r="FT16">
        <v>999</v>
      </c>
      <c r="FU16">
        <v>999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999</v>
      </c>
      <c r="GI16">
        <v>3</v>
      </c>
      <c r="GJ16">
        <v>1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6</v>
      </c>
      <c r="GX16">
        <v>1</v>
      </c>
      <c r="GY16">
        <v>1</v>
      </c>
      <c r="GZ16">
        <v>99</v>
      </c>
      <c r="HA16">
        <v>1</v>
      </c>
      <c r="HB16">
        <v>30</v>
      </c>
      <c r="HC16">
        <v>2</v>
      </c>
      <c r="HD16">
        <v>999</v>
      </c>
      <c r="HE16">
        <v>2</v>
      </c>
      <c r="HF16">
        <v>999</v>
      </c>
      <c r="HG16">
        <v>2</v>
      </c>
      <c r="HH16">
        <v>999</v>
      </c>
      <c r="HI16">
        <v>2</v>
      </c>
      <c r="HJ16">
        <v>999</v>
      </c>
      <c r="HK16">
        <v>999</v>
      </c>
      <c r="HL16">
        <v>999</v>
      </c>
      <c r="HM16">
        <v>70</v>
      </c>
      <c r="HN16">
        <v>30</v>
      </c>
      <c r="HO16">
        <v>7</v>
      </c>
      <c r="HP16">
        <v>3</v>
      </c>
      <c r="HQ16">
        <v>2</v>
      </c>
      <c r="HR16">
        <v>1</v>
      </c>
      <c r="HS16">
        <v>1</v>
      </c>
      <c r="HT16">
        <v>999</v>
      </c>
      <c r="HU16">
        <v>60</v>
      </c>
      <c r="HV16">
        <v>999</v>
      </c>
      <c r="HW16">
        <v>2</v>
      </c>
      <c r="HX16">
        <v>999</v>
      </c>
      <c r="HY16">
        <v>999</v>
      </c>
      <c r="HZ16">
        <v>999</v>
      </c>
      <c r="IA16">
        <v>999</v>
      </c>
      <c r="IB16">
        <v>1</v>
      </c>
      <c r="IC16">
        <v>2</v>
      </c>
      <c r="ID16">
        <v>650</v>
      </c>
      <c r="IE16">
        <v>999</v>
      </c>
      <c r="IF16">
        <v>999</v>
      </c>
      <c r="IG16">
        <v>2</v>
      </c>
      <c r="IH16">
        <v>999</v>
      </c>
      <c r="II16">
        <v>999</v>
      </c>
      <c r="IJ16">
        <v>999</v>
      </c>
      <c r="IK16">
        <v>999</v>
      </c>
      <c r="IL16">
        <v>2</v>
      </c>
      <c r="IM16">
        <v>999</v>
      </c>
      <c r="IN16">
        <v>999</v>
      </c>
      <c r="IO16">
        <v>999</v>
      </c>
      <c r="IP16">
        <v>999</v>
      </c>
      <c r="IQ16">
        <v>2</v>
      </c>
      <c r="IR16">
        <v>999</v>
      </c>
      <c r="IS16">
        <v>999</v>
      </c>
      <c r="IT16">
        <v>999</v>
      </c>
      <c r="IU16">
        <v>999</v>
      </c>
      <c r="IV16">
        <v>2</v>
      </c>
      <c r="IW16">
        <v>999</v>
      </c>
      <c r="IX16">
        <v>999</v>
      </c>
      <c r="IY16">
        <v>999</v>
      </c>
      <c r="IZ16">
        <v>999</v>
      </c>
      <c r="JA16">
        <v>2</v>
      </c>
      <c r="JB16">
        <v>999</v>
      </c>
      <c r="JC16">
        <v>999</v>
      </c>
      <c r="JD16">
        <v>999</v>
      </c>
      <c r="JE16">
        <v>999</v>
      </c>
      <c r="JF16">
        <v>2</v>
      </c>
      <c r="JG16">
        <v>999</v>
      </c>
      <c r="JH16">
        <v>999</v>
      </c>
      <c r="JI16">
        <v>999</v>
      </c>
      <c r="JJ16">
        <v>999</v>
      </c>
      <c r="JK16">
        <v>2</v>
      </c>
      <c r="JL16">
        <v>999</v>
      </c>
      <c r="JM16">
        <v>999</v>
      </c>
      <c r="JN16">
        <v>999</v>
      </c>
      <c r="JO16">
        <v>999</v>
      </c>
      <c r="JP16">
        <v>2</v>
      </c>
      <c r="JQ16">
        <v>999</v>
      </c>
      <c r="JR16">
        <v>999</v>
      </c>
      <c r="JS16">
        <v>999</v>
      </c>
      <c r="JT16">
        <v>999</v>
      </c>
      <c r="JU16">
        <v>2</v>
      </c>
      <c r="JV16">
        <v>999</v>
      </c>
      <c r="JW16">
        <v>999</v>
      </c>
      <c r="JX16">
        <v>999</v>
      </c>
      <c r="JY16">
        <v>999</v>
      </c>
      <c r="JZ16">
        <v>2</v>
      </c>
      <c r="KA16">
        <v>999</v>
      </c>
      <c r="KB16">
        <v>999</v>
      </c>
      <c r="KC16">
        <v>999</v>
      </c>
      <c r="KD16">
        <v>999</v>
      </c>
      <c r="KE16">
        <v>2</v>
      </c>
      <c r="KF16">
        <v>999</v>
      </c>
      <c r="KG16">
        <v>999</v>
      </c>
      <c r="KH16">
        <v>999</v>
      </c>
      <c r="KI16">
        <v>999</v>
      </c>
      <c r="KJ16">
        <v>2</v>
      </c>
      <c r="KK16">
        <v>999</v>
      </c>
      <c r="KL16">
        <v>999</v>
      </c>
      <c r="KM16">
        <v>999</v>
      </c>
      <c r="KN16">
        <v>999</v>
      </c>
      <c r="KO16">
        <v>2</v>
      </c>
      <c r="KP16">
        <v>999</v>
      </c>
      <c r="KQ16">
        <v>999</v>
      </c>
      <c r="KR16">
        <v>999</v>
      </c>
      <c r="KS16">
        <v>999</v>
      </c>
      <c r="KT16">
        <v>999</v>
      </c>
      <c r="KU16">
        <v>999</v>
      </c>
      <c r="KV16">
        <v>999</v>
      </c>
      <c r="KW16">
        <v>999</v>
      </c>
      <c r="KX16">
        <v>999</v>
      </c>
      <c r="KY16">
        <v>2</v>
      </c>
      <c r="KZ16">
        <v>1</v>
      </c>
      <c r="LA16">
        <v>1</v>
      </c>
      <c r="LB16">
        <v>1</v>
      </c>
      <c r="LC16">
        <v>2</v>
      </c>
      <c r="LD16">
        <v>2</v>
      </c>
      <c r="LE16">
        <v>2</v>
      </c>
      <c r="LF16">
        <v>1</v>
      </c>
      <c r="LG16">
        <v>1</v>
      </c>
      <c r="LH16">
        <v>1</v>
      </c>
      <c r="LI16">
        <v>1</v>
      </c>
      <c r="LJ16">
        <v>1</v>
      </c>
      <c r="LK16">
        <v>1</v>
      </c>
      <c r="LL16">
        <v>1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1</v>
      </c>
      <c r="LW16">
        <v>1</v>
      </c>
      <c r="LX16">
        <v>1</v>
      </c>
      <c r="LY16">
        <v>1</v>
      </c>
      <c r="LZ16">
        <v>1</v>
      </c>
      <c r="MA16">
        <v>1</v>
      </c>
      <c r="MB16">
        <v>1</v>
      </c>
      <c r="MC16">
        <v>0</v>
      </c>
      <c r="MD16">
        <v>0</v>
      </c>
      <c r="ME16">
        <v>1</v>
      </c>
      <c r="MF16">
        <v>1</v>
      </c>
      <c r="MG16">
        <v>1</v>
      </c>
      <c r="MH16">
        <v>999</v>
      </c>
      <c r="MI16">
        <v>999</v>
      </c>
      <c r="MJ16">
        <v>999</v>
      </c>
      <c r="MK16">
        <v>999</v>
      </c>
      <c r="ML16">
        <v>999</v>
      </c>
      <c r="MM16">
        <v>999</v>
      </c>
      <c r="MN16">
        <v>999</v>
      </c>
      <c r="MO16">
        <v>999</v>
      </c>
      <c r="MP16">
        <v>999</v>
      </c>
      <c r="MQ16">
        <v>999</v>
      </c>
      <c r="MR16">
        <v>999</v>
      </c>
      <c r="MS16">
        <v>999</v>
      </c>
      <c r="MT16">
        <v>999</v>
      </c>
      <c r="MU16">
        <v>999</v>
      </c>
      <c r="MV16">
        <v>999</v>
      </c>
      <c r="MW16">
        <v>999</v>
      </c>
      <c r="MX16">
        <v>999</v>
      </c>
      <c r="MY16">
        <v>999</v>
      </c>
      <c r="MZ16">
        <v>999</v>
      </c>
      <c r="NA16">
        <v>999</v>
      </c>
      <c r="NB16">
        <v>999</v>
      </c>
      <c r="NC16">
        <v>999</v>
      </c>
      <c r="ND16">
        <v>999</v>
      </c>
      <c r="NE16">
        <v>999</v>
      </c>
      <c r="NF16">
        <v>999</v>
      </c>
      <c r="NG16">
        <v>2</v>
      </c>
      <c r="NH16">
        <v>999</v>
      </c>
      <c r="NI16">
        <v>2</v>
      </c>
      <c r="NJ16">
        <v>999</v>
      </c>
      <c r="NK16">
        <v>1</v>
      </c>
      <c r="NL16">
        <v>50</v>
      </c>
      <c r="NM16">
        <v>50</v>
      </c>
      <c r="NN16">
        <v>50</v>
      </c>
      <c r="NO16">
        <v>50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1</v>
      </c>
      <c r="OB16">
        <v>1</v>
      </c>
      <c r="OC16">
        <v>2</v>
      </c>
      <c r="OD16">
        <v>1</v>
      </c>
      <c r="OE16">
        <v>0</v>
      </c>
      <c r="OF16">
        <v>1</v>
      </c>
      <c r="OG16">
        <v>0</v>
      </c>
      <c r="OH16">
        <v>2</v>
      </c>
      <c r="OI16">
        <v>1</v>
      </c>
      <c r="OJ16">
        <v>0</v>
      </c>
      <c r="OK16">
        <v>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1</v>
      </c>
      <c r="OW16">
        <v>1</v>
      </c>
      <c r="OX16">
        <v>999</v>
      </c>
      <c r="OY16">
        <v>39</v>
      </c>
      <c r="OZ16">
        <v>19</v>
      </c>
      <c r="PA16">
        <v>3</v>
      </c>
      <c r="PB16">
        <v>1</v>
      </c>
      <c r="PC16">
        <v>0</v>
      </c>
      <c r="PD16">
        <v>3</v>
      </c>
      <c r="PE16">
        <v>3</v>
      </c>
      <c r="PF16">
        <v>0</v>
      </c>
      <c r="PG16">
        <v>0</v>
      </c>
      <c r="PH16">
        <v>1</v>
      </c>
      <c r="PI16">
        <v>1</v>
      </c>
      <c r="PJ16">
        <v>1</v>
      </c>
      <c r="PK16">
        <v>1</v>
      </c>
      <c r="PL16">
        <v>999</v>
      </c>
      <c r="PM16">
        <v>999</v>
      </c>
      <c r="PN16">
        <v>1</v>
      </c>
      <c r="PO16">
        <v>0</v>
      </c>
      <c r="PP16">
        <v>0</v>
      </c>
      <c r="PQ16">
        <v>1</v>
      </c>
      <c r="PR16">
        <v>999</v>
      </c>
      <c r="PS16">
        <v>1</v>
      </c>
      <c r="PT16">
        <v>1</v>
      </c>
      <c r="PU16">
        <v>1</v>
      </c>
      <c r="PV16">
        <v>2</v>
      </c>
      <c r="PW16">
        <v>1</v>
      </c>
      <c r="PX16">
        <v>1</v>
      </c>
      <c r="PY16">
        <v>1</v>
      </c>
      <c r="PZ16">
        <v>1</v>
      </c>
      <c r="QA16">
        <v>1</v>
      </c>
      <c r="QB16">
        <v>2</v>
      </c>
      <c r="QC16">
        <v>1</v>
      </c>
      <c r="QD16">
        <v>1</v>
      </c>
      <c r="QE16">
        <v>1</v>
      </c>
      <c r="QF16">
        <v>0</v>
      </c>
      <c r="QG16">
        <v>1</v>
      </c>
      <c r="QH16">
        <v>1</v>
      </c>
      <c r="QI16">
        <v>1</v>
      </c>
    </row>
    <row r="17" spans="1:451">
      <c r="A17">
        <f t="shared" si="0"/>
        <v>15</v>
      </c>
      <c r="B17">
        <v>5</v>
      </c>
      <c r="C17" s="1">
        <v>132000000000000</v>
      </c>
      <c r="D17" s="1">
        <v>132100000000000</v>
      </c>
      <c r="E17" s="1">
        <v>132200000000000</v>
      </c>
      <c r="F17" s="1">
        <v>132300000000000</v>
      </c>
      <c r="G17">
        <v>680</v>
      </c>
      <c r="H17">
        <v>5</v>
      </c>
      <c r="I17">
        <v>4507</v>
      </c>
      <c r="J17">
        <v>15</v>
      </c>
      <c r="K17">
        <v>1</v>
      </c>
      <c r="L17">
        <v>2</v>
      </c>
      <c r="M17">
        <v>45</v>
      </c>
      <c r="N17">
        <v>1</v>
      </c>
      <c r="O17">
        <v>5</v>
      </c>
      <c r="P17">
        <v>4</v>
      </c>
      <c r="Q17">
        <v>1</v>
      </c>
      <c r="R17">
        <v>999</v>
      </c>
      <c r="S17">
        <v>6</v>
      </c>
      <c r="T17">
        <v>0</v>
      </c>
      <c r="U17">
        <v>25</v>
      </c>
      <c r="V17">
        <v>18</v>
      </c>
      <c r="W17">
        <v>30</v>
      </c>
      <c r="X17">
        <v>30</v>
      </c>
      <c r="Y17">
        <v>0</v>
      </c>
      <c r="Z17">
        <v>999</v>
      </c>
      <c r="AA17">
        <v>0</v>
      </c>
      <c r="AB17">
        <v>999</v>
      </c>
      <c r="AC17">
        <v>0</v>
      </c>
      <c r="AD17">
        <v>999</v>
      </c>
      <c r="AE17">
        <v>0</v>
      </c>
      <c r="AF17">
        <v>999</v>
      </c>
      <c r="AG17">
        <v>0</v>
      </c>
      <c r="AH17">
        <v>999</v>
      </c>
      <c r="AI17">
        <v>0</v>
      </c>
      <c r="AJ17">
        <v>999</v>
      </c>
      <c r="AK17">
        <v>0</v>
      </c>
      <c r="AL17">
        <v>999</v>
      </c>
      <c r="AM17">
        <v>0</v>
      </c>
      <c r="AN17">
        <v>999</v>
      </c>
      <c r="AO17">
        <v>0</v>
      </c>
      <c r="AP17">
        <v>999</v>
      </c>
      <c r="AQ17">
        <v>0</v>
      </c>
      <c r="AR17">
        <v>999</v>
      </c>
      <c r="AS17">
        <v>0</v>
      </c>
      <c r="AT17">
        <v>999</v>
      </c>
      <c r="AU17">
        <v>999</v>
      </c>
      <c r="AV17">
        <v>999</v>
      </c>
      <c r="AW17">
        <v>0</v>
      </c>
      <c r="AX17">
        <v>999</v>
      </c>
      <c r="AY17">
        <v>999</v>
      </c>
      <c r="AZ17">
        <v>999</v>
      </c>
      <c r="BA17">
        <v>0</v>
      </c>
      <c r="BB17">
        <v>999</v>
      </c>
      <c r="BC17">
        <v>999</v>
      </c>
      <c r="BD17">
        <v>999</v>
      </c>
      <c r="BE17">
        <v>0</v>
      </c>
      <c r="BF17">
        <v>999</v>
      </c>
      <c r="BG17">
        <v>999</v>
      </c>
      <c r="BH17">
        <v>999</v>
      </c>
      <c r="BI17">
        <v>0</v>
      </c>
      <c r="BJ17">
        <v>999</v>
      </c>
      <c r="BK17">
        <v>6</v>
      </c>
      <c r="BL17">
        <v>2</v>
      </c>
      <c r="BM17">
        <v>2</v>
      </c>
      <c r="BN17">
        <v>999</v>
      </c>
      <c r="BO17">
        <v>2</v>
      </c>
      <c r="BP17">
        <v>5</v>
      </c>
      <c r="BQ17">
        <v>999</v>
      </c>
      <c r="BR17">
        <v>999</v>
      </c>
      <c r="BS17">
        <v>999</v>
      </c>
      <c r="BT17">
        <v>999</v>
      </c>
      <c r="BU17">
        <v>999</v>
      </c>
      <c r="BV17">
        <v>999</v>
      </c>
      <c r="BW17">
        <v>999</v>
      </c>
      <c r="BX17">
        <v>999</v>
      </c>
      <c r="BY17">
        <v>999</v>
      </c>
      <c r="BZ17">
        <v>999</v>
      </c>
      <c r="CA17">
        <v>999</v>
      </c>
      <c r="CB17">
        <v>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5</v>
      </c>
      <c r="CS17">
        <v>2</v>
      </c>
      <c r="CT17">
        <v>1</v>
      </c>
      <c r="CU17">
        <v>20</v>
      </c>
      <c r="CV17">
        <v>1</v>
      </c>
      <c r="CW17">
        <v>3</v>
      </c>
      <c r="CX17">
        <v>2</v>
      </c>
      <c r="CY17">
        <v>999</v>
      </c>
      <c r="CZ17">
        <v>2</v>
      </c>
      <c r="DA17">
        <v>999</v>
      </c>
      <c r="DB17">
        <v>2</v>
      </c>
      <c r="DC17">
        <v>999</v>
      </c>
      <c r="DD17">
        <v>2</v>
      </c>
      <c r="DE17">
        <v>999</v>
      </c>
      <c r="DF17">
        <v>999</v>
      </c>
      <c r="DG17">
        <v>999</v>
      </c>
      <c r="DH17">
        <v>1</v>
      </c>
      <c r="DI17">
        <v>0</v>
      </c>
      <c r="DJ17">
        <v>0</v>
      </c>
      <c r="DK17">
        <v>0</v>
      </c>
      <c r="DL17">
        <v>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1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5</v>
      </c>
      <c r="EI17">
        <v>5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0</v>
      </c>
      <c r="ET17">
        <v>10</v>
      </c>
      <c r="EU17">
        <v>1</v>
      </c>
      <c r="EV17">
        <v>16</v>
      </c>
      <c r="EW17">
        <v>1</v>
      </c>
      <c r="EX17">
        <v>2</v>
      </c>
      <c r="EY17">
        <v>1</v>
      </c>
      <c r="EZ17">
        <v>1</v>
      </c>
      <c r="FA17">
        <v>0</v>
      </c>
      <c r="FB17">
        <v>0</v>
      </c>
      <c r="FC17">
        <v>0</v>
      </c>
      <c r="FD17">
        <v>1</v>
      </c>
      <c r="FE17">
        <v>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</v>
      </c>
      <c r="FS17">
        <v>999</v>
      </c>
      <c r="FT17">
        <v>999</v>
      </c>
      <c r="FU17">
        <v>999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999</v>
      </c>
      <c r="GI17">
        <v>999</v>
      </c>
      <c r="GJ17">
        <v>999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999</v>
      </c>
      <c r="GX17">
        <v>1</v>
      </c>
      <c r="GY17">
        <v>2</v>
      </c>
      <c r="GZ17">
        <v>999</v>
      </c>
      <c r="HA17">
        <v>1</v>
      </c>
      <c r="HB17">
        <v>3</v>
      </c>
      <c r="HC17">
        <v>2</v>
      </c>
      <c r="HD17">
        <v>999</v>
      </c>
      <c r="HE17">
        <v>2</v>
      </c>
      <c r="HF17">
        <v>999</v>
      </c>
      <c r="HG17">
        <v>2</v>
      </c>
      <c r="HH17">
        <v>999</v>
      </c>
      <c r="HI17">
        <v>2</v>
      </c>
      <c r="HJ17">
        <v>999</v>
      </c>
      <c r="HK17">
        <v>999</v>
      </c>
      <c r="HL17">
        <v>999</v>
      </c>
      <c r="HM17">
        <v>0</v>
      </c>
      <c r="HN17">
        <v>100</v>
      </c>
      <c r="HO17">
        <v>0</v>
      </c>
      <c r="HP17">
        <v>2</v>
      </c>
      <c r="HQ17">
        <v>3</v>
      </c>
      <c r="HR17">
        <v>2</v>
      </c>
      <c r="HS17">
        <v>999</v>
      </c>
      <c r="HT17">
        <v>999</v>
      </c>
      <c r="HU17">
        <v>999</v>
      </c>
      <c r="HV17">
        <v>999</v>
      </c>
      <c r="HW17">
        <v>2</v>
      </c>
      <c r="HX17">
        <v>999</v>
      </c>
      <c r="HY17">
        <v>999</v>
      </c>
      <c r="HZ17">
        <v>999</v>
      </c>
      <c r="IA17">
        <v>999</v>
      </c>
      <c r="IB17">
        <v>2</v>
      </c>
      <c r="IC17">
        <v>999</v>
      </c>
      <c r="ID17">
        <v>999</v>
      </c>
      <c r="IE17">
        <v>999</v>
      </c>
      <c r="IF17">
        <v>999</v>
      </c>
      <c r="IG17">
        <v>2</v>
      </c>
      <c r="IH17">
        <v>999</v>
      </c>
      <c r="II17">
        <v>999</v>
      </c>
      <c r="IJ17">
        <v>999</v>
      </c>
      <c r="IK17">
        <v>999</v>
      </c>
      <c r="IL17">
        <v>2</v>
      </c>
      <c r="IM17">
        <v>999</v>
      </c>
      <c r="IN17">
        <v>999</v>
      </c>
      <c r="IO17">
        <v>999</v>
      </c>
      <c r="IP17">
        <v>999</v>
      </c>
      <c r="IQ17">
        <v>2</v>
      </c>
      <c r="IR17">
        <v>999</v>
      </c>
      <c r="IS17">
        <v>999</v>
      </c>
      <c r="IT17">
        <v>999</v>
      </c>
      <c r="IU17">
        <v>999</v>
      </c>
      <c r="IV17">
        <v>2</v>
      </c>
      <c r="IW17">
        <v>999</v>
      </c>
      <c r="IX17">
        <v>999</v>
      </c>
      <c r="IY17">
        <v>999</v>
      </c>
      <c r="IZ17">
        <v>999</v>
      </c>
      <c r="JA17">
        <v>1</v>
      </c>
      <c r="JB17">
        <v>1</v>
      </c>
      <c r="JC17">
        <v>999</v>
      </c>
      <c r="JD17">
        <v>999</v>
      </c>
      <c r="JE17">
        <v>3</v>
      </c>
      <c r="JF17">
        <v>2</v>
      </c>
      <c r="JG17">
        <v>999</v>
      </c>
      <c r="JH17">
        <v>999</v>
      </c>
      <c r="JI17">
        <v>999</v>
      </c>
      <c r="JJ17">
        <v>999</v>
      </c>
      <c r="JK17">
        <v>2</v>
      </c>
      <c r="JL17">
        <v>999</v>
      </c>
      <c r="JM17">
        <v>999</v>
      </c>
      <c r="JN17">
        <v>999</v>
      </c>
      <c r="JO17">
        <v>999</v>
      </c>
      <c r="JP17">
        <v>2</v>
      </c>
      <c r="JQ17">
        <v>999</v>
      </c>
      <c r="JR17">
        <v>999</v>
      </c>
      <c r="JS17">
        <v>999</v>
      </c>
      <c r="JT17">
        <v>999</v>
      </c>
      <c r="JU17">
        <v>2</v>
      </c>
      <c r="JV17">
        <v>999</v>
      </c>
      <c r="JW17">
        <v>999</v>
      </c>
      <c r="JX17">
        <v>999</v>
      </c>
      <c r="JY17">
        <v>999</v>
      </c>
      <c r="JZ17">
        <v>2</v>
      </c>
      <c r="KA17">
        <v>999</v>
      </c>
      <c r="KB17">
        <v>999</v>
      </c>
      <c r="KC17">
        <v>999</v>
      </c>
      <c r="KD17">
        <v>999</v>
      </c>
      <c r="KE17">
        <v>2</v>
      </c>
      <c r="KF17">
        <v>999</v>
      </c>
      <c r="KG17">
        <v>999</v>
      </c>
      <c r="KH17">
        <v>999</v>
      </c>
      <c r="KI17">
        <v>999</v>
      </c>
      <c r="KJ17">
        <v>2</v>
      </c>
      <c r="KK17">
        <v>999</v>
      </c>
      <c r="KL17">
        <v>999</v>
      </c>
      <c r="KM17">
        <v>999</v>
      </c>
      <c r="KN17">
        <v>999</v>
      </c>
      <c r="KO17">
        <v>2</v>
      </c>
      <c r="KP17">
        <v>999</v>
      </c>
      <c r="KQ17">
        <v>999</v>
      </c>
      <c r="KR17">
        <v>999</v>
      </c>
      <c r="KS17">
        <v>999</v>
      </c>
      <c r="KT17">
        <v>999</v>
      </c>
      <c r="KU17">
        <v>999</v>
      </c>
      <c r="KV17">
        <v>999</v>
      </c>
      <c r="KW17">
        <v>999</v>
      </c>
      <c r="KX17">
        <v>999</v>
      </c>
      <c r="KY17">
        <v>2</v>
      </c>
      <c r="KZ17">
        <v>1</v>
      </c>
      <c r="LA17">
        <v>1</v>
      </c>
      <c r="LB17">
        <v>1</v>
      </c>
      <c r="LC17">
        <v>2</v>
      </c>
      <c r="LD17">
        <v>2</v>
      </c>
      <c r="LE17">
        <v>2</v>
      </c>
      <c r="LF17">
        <v>1</v>
      </c>
      <c r="LG17">
        <v>4</v>
      </c>
      <c r="LH17">
        <v>4</v>
      </c>
      <c r="LI17">
        <v>2</v>
      </c>
      <c r="LJ17">
        <v>1</v>
      </c>
      <c r="LK17">
        <v>1</v>
      </c>
      <c r="LL17">
        <v>1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1</v>
      </c>
      <c r="LW17">
        <v>1</v>
      </c>
      <c r="LX17">
        <v>1</v>
      </c>
      <c r="LY17">
        <v>1</v>
      </c>
      <c r="LZ17">
        <v>1</v>
      </c>
      <c r="MA17">
        <v>2</v>
      </c>
      <c r="MB17">
        <v>1</v>
      </c>
      <c r="MC17">
        <v>0</v>
      </c>
      <c r="MD17">
        <v>0</v>
      </c>
      <c r="ME17">
        <v>1</v>
      </c>
      <c r="MF17">
        <v>1</v>
      </c>
      <c r="MG17">
        <v>1</v>
      </c>
      <c r="MH17">
        <v>999</v>
      </c>
      <c r="MI17">
        <v>999</v>
      </c>
      <c r="MJ17">
        <v>999</v>
      </c>
      <c r="MK17">
        <v>999</v>
      </c>
      <c r="ML17">
        <v>999</v>
      </c>
      <c r="MM17">
        <v>999</v>
      </c>
      <c r="MN17">
        <v>999</v>
      </c>
      <c r="MO17">
        <v>999</v>
      </c>
      <c r="MP17">
        <v>999</v>
      </c>
      <c r="MQ17">
        <v>999</v>
      </c>
      <c r="MR17">
        <v>999</v>
      </c>
      <c r="MS17">
        <v>999</v>
      </c>
      <c r="MT17">
        <v>999</v>
      </c>
      <c r="MU17">
        <v>999</v>
      </c>
      <c r="MV17">
        <v>999</v>
      </c>
      <c r="MW17">
        <v>999</v>
      </c>
      <c r="MX17">
        <v>999</v>
      </c>
      <c r="MY17">
        <v>999</v>
      </c>
      <c r="MZ17">
        <v>999</v>
      </c>
      <c r="NA17">
        <v>999</v>
      </c>
      <c r="NB17">
        <v>2005</v>
      </c>
      <c r="NC17">
        <v>1</v>
      </c>
      <c r="ND17">
        <v>1</v>
      </c>
      <c r="NE17">
        <v>1</v>
      </c>
      <c r="NF17">
        <v>1</v>
      </c>
      <c r="NG17">
        <v>1</v>
      </c>
      <c r="NH17">
        <v>1</v>
      </c>
      <c r="NI17">
        <v>1</v>
      </c>
      <c r="NJ17">
        <v>1</v>
      </c>
      <c r="NK17">
        <v>2</v>
      </c>
      <c r="NL17">
        <v>5</v>
      </c>
      <c r="NM17">
        <v>5</v>
      </c>
      <c r="NN17">
        <v>5</v>
      </c>
      <c r="NO17">
        <v>5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1</v>
      </c>
      <c r="OB17">
        <v>1</v>
      </c>
      <c r="OC17">
        <v>2</v>
      </c>
      <c r="OD17">
        <v>1</v>
      </c>
      <c r="OE17">
        <v>0</v>
      </c>
      <c r="OF17">
        <v>1</v>
      </c>
      <c r="OG17">
        <v>0</v>
      </c>
      <c r="OH17">
        <v>1</v>
      </c>
      <c r="OI17">
        <v>1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1</v>
      </c>
      <c r="OW17">
        <v>1</v>
      </c>
      <c r="OX17">
        <v>999</v>
      </c>
      <c r="OY17">
        <v>27</v>
      </c>
      <c r="OZ17">
        <v>20</v>
      </c>
      <c r="PA17">
        <v>3</v>
      </c>
      <c r="PB17">
        <v>1</v>
      </c>
      <c r="PC17">
        <v>1</v>
      </c>
      <c r="PD17">
        <v>3</v>
      </c>
      <c r="PE17">
        <v>3</v>
      </c>
      <c r="PF17">
        <v>0</v>
      </c>
      <c r="PG17">
        <v>0</v>
      </c>
      <c r="PH17">
        <v>1</v>
      </c>
      <c r="PI17">
        <v>2</v>
      </c>
      <c r="PJ17">
        <v>1</v>
      </c>
      <c r="PK17">
        <v>1</v>
      </c>
      <c r="PL17">
        <v>999</v>
      </c>
      <c r="PM17">
        <v>999</v>
      </c>
      <c r="PN17">
        <v>1</v>
      </c>
      <c r="PO17">
        <v>0</v>
      </c>
      <c r="PP17">
        <v>0</v>
      </c>
      <c r="PQ17">
        <v>0</v>
      </c>
      <c r="PR17">
        <v>999</v>
      </c>
      <c r="PS17">
        <v>999</v>
      </c>
      <c r="PT17">
        <v>999</v>
      </c>
      <c r="PU17">
        <v>2</v>
      </c>
      <c r="PV17">
        <v>2</v>
      </c>
      <c r="PW17">
        <v>1</v>
      </c>
      <c r="PX17">
        <v>2</v>
      </c>
      <c r="PY17">
        <v>1</v>
      </c>
      <c r="PZ17">
        <v>1</v>
      </c>
      <c r="QA17">
        <v>1</v>
      </c>
      <c r="QB17">
        <v>1</v>
      </c>
      <c r="QC17">
        <v>1</v>
      </c>
      <c r="QD17">
        <v>1</v>
      </c>
      <c r="QE17">
        <v>1</v>
      </c>
      <c r="QF17">
        <v>0</v>
      </c>
      <c r="QG17">
        <v>0</v>
      </c>
      <c r="QH17">
        <v>1</v>
      </c>
      <c r="QI17">
        <v>1</v>
      </c>
    </row>
    <row r="18" spans="1:451">
      <c r="A18">
        <f t="shared" si="0"/>
        <v>16</v>
      </c>
      <c r="B18">
        <v>10</v>
      </c>
      <c r="C18" s="1">
        <v>132200000000000</v>
      </c>
      <c r="D18" s="1">
        <v>132210000000000</v>
      </c>
      <c r="E18" s="1">
        <v>132220000000000</v>
      </c>
      <c r="F18" s="1">
        <v>132230000000000</v>
      </c>
      <c r="G18">
        <v>681</v>
      </c>
      <c r="H18">
        <v>10</v>
      </c>
      <c r="I18">
        <v>4507</v>
      </c>
      <c r="J18">
        <v>15</v>
      </c>
      <c r="K18">
        <v>1</v>
      </c>
      <c r="L18">
        <v>2</v>
      </c>
      <c r="M18">
        <v>32</v>
      </c>
      <c r="N18">
        <v>1</v>
      </c>
      <c r="O18">
        <v>5</v>
      </c>
      <c r="P18">
        <v>4</v>
      </c>
      <c r="Q18">
        <v>1</v>
      </c>
      <c r="R18">
        <v>999</v>
      </c>
      <c r="S18">
        <v>6</v>
      </c>
      <c r="T18">
        <v>0</v>
      </c>
      <c r="U18">
        <v>13</v>
      </c>
      <c r="V18">
        <v>15</v>
      </c>
      <c r="W18">
        <v>20</v>
      </c>
      <c r="X18">
        <v>20</v>
      </c>
      <c r="Y18">
        <v>5</v>
      </c>
      <c r="Z18">
        <v>5</v>
      </c>
      <c r="AA18">
        <v>0</v>
      </c>
      <c r="AB18">
        <v>999</v>
      </c>
      <c r="AC18">
        <v>0</v>
      </c>
      <c r="AD18">
        <v>999</v>
      </c>
      <c r="AE18">
        <v>0</v>
      </c>
      <c r="AF18">
        <v>999</v>
      </c>
      <c r="AG18">
        <v>0</v>
      </c>
      <c r="AH18">
        <v>999</v>
      </c>
      <c r="AI18">
        <v>0</v>
      </c>
      <c r="AJ18">
        <v>999</v>
      </c>
      <c r="AK18">
        <v>20</v>
      </c>
      <c r="AL18">
        <v>20</v>
      </c>
      <c r="AM18">
        <v>0</v>
      </c>
      <c r="AN18">
        <v>999</v>
      </c>
      <c r="AO18">
        <v>0</v>
      </c>
      <c r="AP18">
        <v>999</v>
      </c>
      <c r="AQ18">
        <v>20</v>
      </c>
      <c r="AR18">
        <v>20</v>
      </c>
      <c r="AS18">
        <v>0</v>
      </c>
      <c r="AT18">
        <v>999</v>
      </c>
      <c r="AU18">
        <v>999</v>
      </c>
      <c r="AV18">
        <v>999</v>
      </c>
      <c r="AW18">
        <v>0</v>
      </c>
      <c r="AX18">
        <v>999</v>
      </c>
      <c r="AY18">
        <v>999</v>
      </c>
      <c r="AZ18">
        <v>999</v>
      </c>
      <c r="BA18">
        <v>0</v>
      </c>
      <c r="BB18">
        <v>999</v>
      </c>
      <c r="BC18">
        <v>999</v>
      </c>
      <c r="BD18">
        <v>999</v>
      </c>
      <c r="BE18">
        <v>0</v>
      </c>
      <c r="BF18">
        <v>999</v>
      </c>
      <c r="BG18">
        <v>999</v>
      </c>
      <c r="BH18">
        <v>999</v>
      </c>
      <c r="BI18">
        <v>0</v>
      </c>
      <c r="BJ18">
        <v>999</v>
      </c>
      <c r="BK18">
        <v>4</v>
      </c>
      <c r="BL18">
        <v>2</v>
      </c>
      <c r="BM18">
        <v>1</v>
      </c>
      <c r="BN18">
        <v>1</v>
      </c>
      <c r="BO18">
        <v>2</v>
      </c>
      <c r="BP18">
        <v>5</v>
      </c>
      <c r="BQ18">
        <v>999</v>
      </c>
      <c r="BR18">
        <v>999</v>
      </c>
      <c r="BS18">
        <v>999</v>
      </c>
      <c r="BT18">
        <v>999</v>
      </c>
      <c r="BU18">
        <v>999</v>
      </c>
      <c r="BV18">
        <v>999</v>
      </c>
      <c r="BW18">
        <v>999</v>
      </c>
      <c r="BX18">
        <v>999</v>
      </c>
      <c r="BY18">
        <v>999</v>
      </c>
      <c r="BZ18">
        <v>999</v>
      </c>
      <c r="CA18">
        <v>999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5</v>
      </c>
      <c r="CS18">
        <v>1</v>
      </c>
      <c r="CT18">
        <v>1</v>
      </c>
      <c r="CU18">
        <v>30</v>
      </c>
      <c r="CV18">
        <v>1</v>
      </c>
      <c r="CW18">
        <v>3</v>
      </c>
      <c r="CX18">
        <v>2</v>
      </c>
      <c r="CY18">
        <v>999</v>
      </c>
      <c r="CZ18">
        <v>2</v>
      </c>
      <c r="DA18">
        <v>999</v>
      </c>
      <c r="DB18">
        <v>2</v>
      </c>
      <c r="DC18">
        <v>999</v>
      </c>
      <c r="DD18">
        <v>2</v>
      </c>
      <c r="DE18">
        <v>999</v>
      </c>
      <c r="DF18">
        <v>999</v>
      </c>
      <c r="DG18">
        <v>999</v>
      </c>
      <c r="DH18">
        <v>1</v>
      </c>
      <c r="DI18">
        <v>0</v>
      </c>
      <c r="DJ18">
        <v>0</v>
      </c>
      <c r="DK18">
        <v>0</v>
      </c>
      <c r="DL18">
        <v>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1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0</v>
      </c>
      <c r="ET18">
        <v>13</v>
      </c>
      <c r="EU18">
        <v>1</v>
      </c>
      <c r="EV18">
        <v>14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0</v>
      </c>
      <c r="FC18">
        <v>2</v>
      </c>
      <c r="FD18">
        <v>4</v>
      </c>
      <c r="FE18">
        <v>1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</v>
      </c>
      <c r="FS18">
        <v>1</v>
      </c>
      <c r="FT18">
        <v>999</v>
      </c>
      <c r="FU18">
        <v>3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1</v>
      </c>
      <c r="GH18">
        <v>6</v>
      </c>
      <c r="GI18">
        <v>2</v>
      </c>
      <c r="GJ18">
        <v>1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6</v>
      </c>
      <c r="GX18">
        <v>2</v>
      </c>
      <c r="GY18">
        <v>1</v>
      </c>
      <c r="GZ18">
        <v>20</v>
      </c>
      <c r="HA18">
        <v>2</v>
      </c>
      <c r="HB18">
        <v>999</v>
      </c>
      <c r="HC18">
        <v>2</v>
      </c>
      <c r="HD18">
        <v>999</v>
      </c>
      <c r="HE18">
        <v>2</v>
      </c>
      <c r="HF18">
        <v>999</v>
      </c>
      <c r="HG18">
        <v>2</v>
      </c>
      <c r="HH18">
        <v>999</v>
      </c>
      <c r="HI18">
        <v>2</v>
      </c>
      <c r="HJ18">
        <v>999</v>
      </c>
      <c r="HK18">
        <v>999</v>
      </c>
      <c r="HL18">
        <v>999</v>
      </c>
      <c r="HM18">
        <v>100</v>
      </c>
      <c r="HN18">
        <v>0</v>
      </c>
      <c r="HO18">
        <v>70</v>
      </c>
      <c r="HP18">
        <v>4</v>
      </c>
      <c r="HQ18">
        <v>4</v>
      </c>
      <c r="HR18">
        <v>1</v>
      </c>
      <c r="HS18">
        <v>1</v>
      </c>
      <c r="HT18">
        <v>999</v>
      </c>
      <c r="HU18">
        <v>40</v>
      </c>
      <c r="HV18">
        <v>999</v>
      </c>
      <c r="HW18">
        <v>2</v>
      </c>
      <c r="HX18">
        <v>999</v>
      </c>
      <c r="HY18">
        <v>999</v>
      </c>
      <c r="HZ18">
        <v>999</v>
      </c>
      <c r="IA18">
        <v>999</v>
      </c>
      <c r="IB18">
        <v>2</v>
      </c>
      <c r="IC18">
        <v>999</v>
      </c>
      <c r="ID18">
        <v>999</v>
      </c>
      <c r="IE18">
        <v>999</v>
      </c>
      <c r="IF18">
        <v>999</v>
      </c>
      <c r="IG18">
        <v>1</v>
      </c>
      <c r="IH18">
        <v>1</v>
      </c>
      <c r="II18">
        <v>20</v>
      </c>
      <c r="IJ18">
        <v>999</v>
      </c>
      <c r="IK18">
        <v>999</v>
      </c>
      <c r="IL18">
        <v>2</v>
      </c>
      <c r="IM18">
        <v>999</v>
      </c>
      <c r="IN18">
        <v>999</v>
      </c>
      <c r="IO18">
        <v>999</v>
      </c>
      <c r="IP18">
        <v>999</v>
      </c>
      <c r="IQ18">
        <v>2</v>
      </c>
      <c r="IR18">
        <v>999</v>
      </c>
      <c r="IS18">
        <v>999</v>
      </c>
      <c r="IT18">
        <v>999</v>
      </c>
      <c r="IU18">
        <v>999</v>
      </c>
      <c r="IV18">
        <v>2</v>
      </c>
      <c r="IW18">
        <v>999</v>
      </c>
      <c r="IX18">
        <v>999</v>
      </c>
      <c r="IY18">
        <v>999</v>
      </c>
      <c r="IZ18">
        <v>999</v>
      </c>
      <c r="JA18">
        <v>1</v>
      </c>
      <c r="JB18">
        <v>3</v>
      </c>
      <c r="JC18">
        <v>999</v>
      </c>
      <c r="JD18">
        <v>999</v>
      </c>
      <c r="JE18">
        <v>3</v>
      </c>
      <c r="JF18">
        <v>2</v>
      </c>
      <c r="JG18">
        <v>999</v>
      </c>
      <c r="JH18">
        <v>999</v>
      </c>
      <c r="JI18">
        <v>999</v>
      </c>
      <c r="JJ18">
        <v>999</v>
      </c>
      <c r="JK18">
        <v>2</v>
      </c>
      <c r="JL18">
        <v>999</v>
      </c>
      <c r="JM18">
        <v>999</v>
      </c>
      <c r="JN18">
        <v>999</v>
      </c>
      <c r="JO18">
        <v>999</v>
      </c>
      <c r="JP18">
        <v>2</v>
      </c>
      <c r="JQ18">
        <v>999</v>
      </c>
      <c r="JR18">
        <v>999</v>
      </c>
      <c r="JS18">
        <v>999</v>
      </c>
      <c r="JT18">
        <v>999</v>
      </c>
      <c r="JU18">
        <v>2</v>
      </c>
      <c r="JV18">
        <v>999</v>
      </c>
      <c r="JW18">
        <v>999</v>
      </c>
      <c r="JX18">
        <v>999</v>
      </c>
      <c r="JY18">
        <v>999</v>
      </c>
      <c r="JZ18">
        <v>2</v>
      </c>
      <c r="KA18">
        <v>999</v>
      </c>
      <c r="KB18">
        <v>999</v>
      </c>
      <c r="KC18">
        <v>999</v>
      </c>
      <c r="KD18">
        <v>999</v>
      </c>
      <c r="KE18">
        <v>2</v>
      </c>
      <c r="KF18">
        <v>999</v>
      </c>
      <c r="KG18">
        <v>999</v>
      </c>
      <c r="KH18">
        <v>999</v>
      </c>
      <c r="KI18">
        <v>999</v>
      </c>
      <c r="KJ18">
        <v>2</v>
      </c>
      <c r="KK18">
        <v>999</v>
      </c>
      <c r="KL18">
        <v>999</v>
      </c>
      <c r="KM18">
        <v>999</v>
      </c>
      <c r="KN18">
        <v>999</v>
      </c>
      <c r="KO18">
        <v>2</v>
      </c>
      <c r="KP18">
        <v>999</v>
      </c>
      <c r="KQ18">
        <v>999</v>
      </c>
      <c r="KR18">
        <v>999</v>
      </c>
      <c r="KS18">
        <v>999</v>
      </c>
      <c r="KT18">
        <v>999</v>
      </c>
      <c r="KU18">
        <v>999</v>
      </c>
      <c r="KV18">
        <v>999</v>
      </c>
      <c r="KW18">
        <v>999</v>
      </c>
      <c r="KX18">
        <v>999</v>
      </c>
      <c r="KY18">
        <v>1</v>
      </c>
      <c r="KZ18">
        <v>1</v>
      </c>
      <c r="LA18">
        <v>1</v>
      </c>
      <c r="LB18">
        <v>1</v>
      </c>
      <c r="LC18">
        <v>2</v>
      </c>
      <c r="LD18">
        <v>2</v>
      </c>
      <c r="LE18">
        <v>2</v>
      </c>
      <c r="LF18">
        <v>1</v>
      </c>
      <c r="LG18">
        <v>1</v>
      </c>
      <c r="LH18">
        <v>1</v>
      </c>
      <c r="LI18">
        <v>1</v>
      </c>
      <c r="LJ18">
        <v>1</v>
      </c>
      <c r="LK18">
        <v>1</v>
      </c>
      <c r="LL18">
        <v>1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1</v>
      </c>
      <c r="LW18">
        <v>1</v>
      </c>
      <c r="LX18">
        <v>1</v>
      </c>
      <c r="LY18">
        <v>2</v>
      </c>
      <c r="LZ18">
        <v>2</v>
      </c>
      <c r="MA18">
        <v>1</v>
      </c>
      <c r="MB18">
        <v>1</v>
      </c>
      <c r="MC18">
        <v>0</v>
      </c>
      <c r="MD18">
        <v>0</v>
      </c>
      <c r="ME18">
        <v>1</v>
      </c>
      <c r="MF18">
        <v>1</v>
      </c>
      <c r="MG18">
        <v>2</v>
      </c>
      <c r="MH18">
        <v>999</v>
      </c>
      <c r="MI18">
        <v>999</v>
      </c>
      <c r="MJ18">
        <v>999</v>
      </c>
      <c r="MK18">
        <v>999</v>
      </c>
      <c r="ML18">
        <v>999</v>
      </c>
      <c r="MM18">
        <v>999</v>
      </c>
      <c r="MN18">
        <v>999</v>
      </c>
      <c r="MO18">
        <v>999</v>
      </c>
      <c r="MP18">
        <v>999</v>
      </c>
      <c r="MQ18">
        <v>999</v>
      </c>
      <c r="MR18">
        <v>999</v>
      </c>
      <c r="MS18">
        <v>999</v>
      </c>
      <c r="MT18">
        <v>999</v>
      </c>
      <c r="MU18">
        <v>999</v>
      </c>
      <c r="MV18">
        <v>999</v>
      </c>
      <c r="MW18">
        <v>999</v>
      </c>
      <c r="MX18">
        <v>999</v>
      </c>
      <c r="MY18">
        <v>999</v>
      </c>
      <c r="MZ18">
        <v>999</v>
      </c>
      <c r="NA18">
        <v>999</v>
      </c>
      <c r="NB18">
        <v>1995</v>
      </c>
      <c r="NC18">
        <v>1</v>
      </c>
      <c r="ND18">
        <v>1</v>
      </c>
      <c r="NE18">
        <v>1</v>
      </c>
      <c r="NF18">
        <v>1</v>
      </c>
      <c r="NG18">
        <v>1</v>
      </c>
      <c r="NH18">
        <v>1</v>
      </c>
      <c r="NI18">
        <v>1</v>
      </c>
      <c r="NJ18">
        <v>1</v>
      </c>
      <c r="NK18">
        <v>2</v>
      </c>
      <c r="NL18">
        <v>15</v>
      </c>
      <c r="NM18">
        <v>15</v>
      </c>
      <c r="NN18">
        <v>15</v>
      </c>
      <c r="NO18">
        <v>10</v>
      </c>
      <c r="NP18">
        <v>1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1</v>
      </c>
      <c r="OB18">
        <v>1</v>
      </c>
      <c r="OC18">
        <v>2</v>
      </c>
      <c r="OD18">
        <v>1</v>
      </c>
      <c r="OE18">
        <v>0</v>
      </c>
      <c r="OF18">
        <v>1</v>
      </c>
      <c r="OG18">
        <v>0</v>
      </c>
      <c r="OH18">
        <v>1</v>
      </c>
      <c r="OI18">
        <v>1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1</v>
      </c>
      <c r="OW18">
        <v>1</v>
      </c>
      <c r="OX18">
        <v>999</v>
      </c>
      <c r="OY18">
        <v>17</v>
      </c>
      <c r="OZ18">
        <v>19</v>
      </c>
      <c r="PA18">
        <v>2</v>
      </c>
      <c r="PB18">
        <v>1</v>
      </c>
      <c r="PC18">
        <v>1</v>
      </c>
      <c r="PD18">
        <v>3</v>
      </c>
      <c r="PE18">
        <v>3</v>
      </c>
      <c r="PF18">
        <v>0</v>
      </c>
      <c r="PG18">
        <v>0</v>
      </c>
      <c r="PH18">
        <v>1</v>
      </c>
      <c r="PI18">
        <v>1</v>
      </c>
      <c r="PJ18">
        <v>1</v>
      </c>
      <c r="PK18">
        <v>1</v>
      </c>
      <c r="PL18">
        <v>1</v>
      </c>
      <c r="PM18">
        <v>999</v>
      </c>
      <c r="PN18">
        <v>1</v>
      </c>
      <c r="PO18">
        <v>1</v>
      </c>
      <c r="PP18">
        <v>0</v>
      </c>
      <c r="PQ18">
        <v>1</v>
      </c>
      <c r="PR18">
        <v>999</v>
      </c>
      <c r="PS18">
        <v>1</v>
      </c>
      <c r="PT18">
        <v>1</v>
      </c>
      <c r="PU18">
        <v>1</v>
      </c>
      <c r="PV18">
        <v>1</v>
      </c>
      <c r="PW18">
        <v>1</v>
      </c>
      <c r="PX18">
        <v>1</v>
      </c>
      <c r="PY18">
        <v>1</v>
      </c>
      <c r="PZ18">
        <v>1</v>
      </c>
      <c r="QA18">
        <v>1</v>
      </c>
      <c r="QB18">
        <v>1</v>
      </c>
      <c r="QC18">
        <v>1</v>
      </c>
      <c r="QD18">
        <v>1</v>
      </c>
      <c r="QE18">
        <v>1</v>
      </c>
      <c r="QF18">
        <v>0</v>
      </c>
      <c r="QG18">
        <v>1</v>
      </c>
      <c r="QH18">
        <v>0</v>
      </c>
      <c r="QI18">
        <v>1</v>
      </c>
    </row>
    <row r="19" spans="1:451">
      <c r="A19">
        <f t="shared" si="0"/>
        <v>17</v>
      </c>
      <c r="B19">
        <v>20</v>
      </c>
      <c r="C19" s="1">
        <v>123000000000000</v>
      </c>
      <c r="D19" s="1">
        <v>123100000000000</v>
      </c>
      <c r="E19" s="1">
        <v>123200000000000</v>
      </c>
      <c r="F19" s="1">
        <v>123300000000000</v>
      </c>
      <c r="G19">
        <v>682</v>
      </c>
      <c r="H19">
        <v>20</v>
      </c>
      <c r="I19">
        <v>4507</v>
      </c>
      <c r="J19">
        <v>15</v>
      </c>
      <c r="K19">
        <v>1</v>
      </c>
      <c r="L19">
        <v>2</v>
      </c>
      <c r="M19">
        <v>39</v>
      </c>
      <c r="N19">
        <v>1</v>
      </c>
      <c r="O19">
        <v>1</v>
      </c>
      <c r="P19">
        <v>3</v>
      </c>
      <c r="Q19">
        <v>4</v>
      </c>
      <c r="R19">
        <v>32</v>
      </c>
      <c r="S19">
        <v>6</v>
      </c>
      <c r="T19">
        <v>0</v>
      </c>
      <c r="U19">
        <v>15</v>
      </c>
      <c r="V19">
        <v>15</v>
      </c>
      <c r="W19">
        <v>30</v>
      </c>
      <c r="X19">
        <v>30</v>
      </c>
      <c r="Y19">
        <v>30</v>
      </c>
      <c r="Z19">
        <v>0</v>
      </c>
      <c r="AA19">
        <v>0</v>
      </c>
      <c r="AB19">
        <v>999</v>
      </c>
      <c r="AC19">
        <v>0</v>
      </c>
      <c r="AD19">
        <v>999</v>
      </c>
      <c r="AE19">
        <v>0</v>
      </c>
      <c r="AF19">
        <v>999</v>
      </c>
      <c r="AG19">
        <v>0</v>
      </c>
      <c r="AH19">
        <v>999</v>
      </c>
      <c r="AI19">
        <v>0</v>
      </c>
      <c r="AJ19">
        <v>999</v>
      </c>
      <c r="AK19">
        <v>30</v>
      </c>
      <c r="AL19">
        <v>0</v>
      </c>
      <c r="AM19">
        <v>0</v>
      </c>
      <c r="AN19">
        <v>999</v>
      </c>
      <c r="AO19">
        <v>0</v>
      </c>
      <c r="AP19">
        <v>999</v>
      </c>
      <c r="AQ19">
        <v>30</v>
      </c>
      <c r="AR19">
        <v>30</v>
      </c>
      <c r="AS19">
        <v>0</v>
      </c>
      <c r="AT19">
        <v>0</v>
      </c>
      <c r="AU19">
        <v>999</v>
      </c>
      <c r="AV19">
        <v>999</v>
      </c>
      <c r="AW19">
        <v>0</v>
      </c>
      <c r="AX19">
        <v>999</v>
      </c>
      <c r="AY19">
        <v>999</v>
      </c>
      <c r="AZ19">
        <v>999</v>
      </c>
      <c r="BA19">
        <v>0</v>
      </c>
      <c r="BB19">
        <v>999</v>
      </c>
      <c r="BC19">
        <v>999</v>
      </c>
      <c r="BD19">
        <v>999</v>
      </c>
      <c r="BE19">
        <v>0</v>
      </c>
      <c r="BF19">
        <v>999</v>
      </c>
      <c r="BG19">
        <v>999</v>
      </c>
      <c r="BH19">
        <v>999</v>
      </c>
      <c r="BI19">
        <v>0</v>
      </c>
      <c r="BJ19">
        <v>999</v>
      </c>
      <c r="BK19">
        <v>6</v>
      </c>
      <c r="BL19">
        <v>2</v>
      </c>
      <c r="BM19">
        <v>2</v>
      </c>
      <c r="BN19">
        <v>999</v>
      </c>
      <c r="BO19">
        <v>2</v>
      </c>
      <c r="BP19">
        <v>5</v>
      </c>
      <c r="BQ19">
        <v>999</v>
      </c>
      <c r="BR19">
        <v>999</v>
      </c>
      <c r="BS19">
        <v>999</v>
      </c>
      <c r="BT19">
        <v>999</v>
      </c>
      <c r="BU19">
        <v>999</v>
      </c>
      <c r="BV19">
        <v>999</v>
      </c>
      <c r="BW19">
        <v>999</v>
      </c>
      <c r="BX19">
        <v>999</v>
      </c>
      <c r="BY19">
        <v>999</v>
      </c>
      <c r="BZ19">
        <v>999</v>
      </c>
      <c r="CA19">
        <v>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5</v>
      </c>
      <c r="CS19">
        <v>1</v>
      </c>
      <c r="CT19">
        <v>1</v>
      </c>
      <c r="CU19">
        <v>4</v>
      </c>
      <c r="CV19">
        <v>1</v>
      </c>
      <c r="CW19">
        <v>3</v>
      </c>
      <c r="CX19">
        <v>2</v>
      </c>
      <c r="CY19">
        <v>999</v>
      </c>
      <c r="CZ19">
        <v>2</v>
      </c>
      <c r="DA19">
        <v>999</v>
      </c>
      <c r="DB19">
        <v>2</v>
      </c>
      <c r="DC19">
        <v>999</v>
      </c>
      <c r="DD19">
        <v>2</v>
      </c>
      <c r="DE19">
        <v>999</v>
      </c>
      <c r="DF19">
        <v>999</v>
      </c>
      <c r="DG19">
        <v>999</v>
      </c>
      <c r="DH19">
        <v>1</v>
      </c>
      <c r="DI19">
        <v>0</v>
      </c>
      <c r="DJ19">
        <v>0</v>
      </c>
      <c r="DK19">
        <v>0</v>
      </c>
      <c r="DL19">
        <v>1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1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5</v>
      </c>
      <c r="EI19">
        <v>5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0</v>
      </c>
      <c r="ET19">
        <v>3</v>
      </c>
      <c r="EU19">
        <v>1</v>
      </c>
      <c r="EV19">
        <v>16</v>
      </c>
      <c r="EW19">
        <v>1</v>
      </c>
      <c r="EX19">
        <v>1</v>
      </c>
      <c r="EY19">
        <v>1</v>
      </c>
      <c r="EZ19">
        <v>1</v>
      </c>
      <c r="FA19">
        <v>0</v>
      </c>
      <c r="FB19">
        <v>0</v>
      </c>
      <c r="FC19">
        <v>0</v>
      </c>
      <c r="FD19">
        <v>1</v>
      </c>
      <c r="FE19">
        <v>1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</v>
      </c>
      <c r="FS19">
        <v>999</v>
      </c>
      <c r="FT19">
        <v>999</v>
      </c>
      <c r="FU19">
        <v>999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999</v>
      </c>
      <c r="GI19">
        <v>999</v>
      </c>
      <c r="GJ19">
        <v>999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999</v>
      </c>
      <c r="GX19">
        <v>1</v>
      </c>
      <c r="GY19">
        <v>1</v>
      </c>
      <c r="GZ19">
        <v>4</v>
      </c>
      <c r="HA19">
        <v>1</v>
      </c>
      <c r="HB19">
        <v>3</v>
      </c>
      <c r="HC19">
        <v>2</v>
      </c>
      <c r="HD19">
        <v>999</v>
      </c>
      <c r="HE19">
        <v>2</v>
      </c>
      <c r="HF19">
        <v>999</v>
      </c>
      <c r="HG19">
        <v>2</v>
      </c>
      <c r="HH19">
        <v>999</v>
      </c>
      <c r="HI19">
        <v>2</v>
      </c>
      <c r="HJ19">
        <v>999</v>
      </c>
      <c r="HK19">
        <v>999</v>
      </c>
      <c r="HL19">
        <v>999</v>
      </c>
      <c r="HM19">
        <v>80</v>
      </c>
      <c r="HN19">
        <v>20</v>
      </c>
      <c r="HO19">
        <v>60</v>
      </c>
      <c r="HP19">
        <v>3</v>
      </c>
      <c r="HQ19">
        <v>4</v>
      </c>
      <c r="HR19">
        <v>1</v>
      </c>
      <c r="HS19">
        <v>1</v>
      </c>
      <c r="HT19">
        <v>10</v>
      </c>
      <c r="HU19">
        <v>999</v>
      </c>
      <c r="HV19">
        <v>999</v>
      </c>
      <c r="HW19">
        <v>2</v>
      </c>
      <c r="HX19">
        <v>999</v>
      </c>
      <c r="HY19">
        <v>999</v>
      </c>
      <c r="HZ19">
        <v>999</v>
      </c>
      <c r="IA19">
        <v>999</v>
      </c>
      <c r="IB19">
        <v>2</v>
      </c>
      <c r="IC19">
        <v>999</v>
      </c>
      <c r="ID19">
        <v>999</v>
      </c>
      <c r="IE19">
        <v>999</v>
      </c>
      <c r="IF19">
        <v>999</v>
      </c>
      <c r="IG19">
        <v>2</v>
      </c>
      <c r="IH19">
        <v>999</v>
      </c>
      <c r="II19">
        <v>999</v>
      </c>
      <c r="IJ19">
        <v>999</v>
      </c>
      <c r="IK19">
        <v>999</v>
      </c>
      <c r="IL19">
        <v>2</v>
      </c>
      <c r="IM19">
        <v>999</v>
      </c>
      <c r="IN19">
        <v>999</v>
      </c>
      <c r="IO19">
        <v>999</v>
      </c>
      <c r="IP19">
        <v>999</v>
      </c>
      <c r="IQ19">
        <v>2</v>
      </c>
      <c r="IR19">
        <v>999</v>
      </c>
      <c r="IS19">
        <v>999</v>
      </c>
      <c r="IT19">
        <v>999</v>
      </c>
      <c r="IU19">
        <v>999</v>
      </c>
      <c r="IV19">
        <v>2</v>
      </c>
      <c r="IW19">
        <v>999</v>
      </c>
      <c r="IX19">
        <v>999</v>
      </c>
      <c r="IY19">
        <v>999</v>
      </c>
      <c r="IZ19">
        <v>999</v>
      </c>
      <c r="JA19">
        <v>2</v>
      </c>
      <c r="JB19">
        <v>999</v>
      </c>
      <c r="JC19">
        <v>999</v>
      </c>
      <c r="JD19">
        <v>999</v>
      </c>
      <c r="JE19">
        <v>999</v>
      </c>
      <c r="JF19">
        <v>2</v>
      </c>
      <c r="JG19">
        <v>999</v>
      </c>
      <c r="JH19">
        <v>999</v>
      </c>
      <c r="JI19">
        <v>999</v>
      </c>
      <c r="JJ19">
        <v>999</v>
      </c>
      <c r="JK19">
        <v>2</v>
      </c>
      <c r="JL19">
        <v>999</v>
      </c>
      <c r="JM19">
        <v>999</v>
      </c>
      <c r="JN19">
        <v>999</v>
      </c>
      <c r="JO19">
        <v>999</v>
      </c>
      <c r="JP19">
        <v>2</v>
      </c>
      <c r="JQ19">
        <v>999</v>
      </c>
      <c r="JR19">
        <v>999</v>
      </c>
      <c r="JS19">
        <v>999</v>
      </c>
      <c r="JT19">
        <v>999</v>
      </c>
      <c r="JU19">
        <v>2</v>
      </c>
      <c r="JV19">
        <v>999</v>
      </c>
      <c r="JW19">
        <v>999</v>
      </c>
      <c r="JX19">
        <v>999</v>
      </c>
      <c r="JY19">
        <v>999</v>
      </c>
      <c r="JZ19">
        <v>2</v>
      </c>
      <c r="KA19">
        <v>999</v>
      </c>
      <c r="KB19">
        <v>999</v>
      </c>
      <c r="KC19">
        <v>999</v>
      </c>
      <c r="KD19">
        <v>999</v>
      </c>
      <c r="KE19">
        <v>2</v>
      </c>
      <c r="KF19">
        <v>999</v>
      </c>
      <c r="KG19">
        <v>999</v>
      </c>
      <c r="KH19">
        <v>999</v>
      </c>
      <c r="KI19">
        <v>999</v>
      </c>
      <c r="KJ19">
        <v>2</v>
      </c>
      <c r="KK19">
        <v>999</v>
      </c>
      <c r="KL19">
        <v>999</v>
      </c>
      <c r="KM19">
        <v>999</v>
      </c>
      <c r="KN19">
        <v>999</v>
      </c>
      <c r="KO19">
        <v>2</v>
      </c>
      <c r="KP19">
        <v>999</v>
      </c>
      <c r="KQ19">
        <v>999</v>
      </c>
      <c r="KR19">
        <v>999</v>
      </c>
      <c r="KS19">
        <v>999</v>
      </c>
      <c r="KT19">
        <v>999</v>
      </c>
      <c r="KU19">
        <v>999</v>
      </c>
      <c r="KV19">
        <v>999</v>
      </c>
      <c r="KW19">
        <v>999</v>
      </c>
      <c r="KX19">
        <v>999</v>
      </c>
      <c r="KY19">
        <v>2</v>
      </c>
      <c r="KZ19">
        <v>1</v>
      </c>
      <c r="LA19">
        <v>1</v>
      </c>
      <c r="LB19">
        <v>1</v>
      </c>
      <c r="LC19">
        <v>2</v>
      </c>
      <c r="LD19">
        <v>2</v>
      </c>
      <c r="LE19">
        <v>2</v>
      </c>
      <c r="LF19">
        <v>1</v>
      </c>
      <c r="LG19">
        <v>1</v>
      </c>
      <c r="LH19">
        <v>1</v>
      </c>
      <c r="LI19">
        <v>1</v>
      </c>
      <c r="LJ19">
        <v>1</v>
      </c>
      <c r="LK19">
        <v>1</v>
      </c>
      <c r="LL19">
        <v>1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1</v>
      </c>
      <c r="LW19">
        <v>1</v>
      </c>
      <c r="LX19">
        <v>1</v>
      </c>
      <c r="LY19">
        <v>1</v>
      </c>
      <c r="LZ19">
        <v>1</v>
      </c>
      <c r="MA19">
        <v>1</v>
      </c>
      <c r="MB19">
        <v>1</v>
      </c>
      <c r="MC19">
        <v>0</v>
      </c>
      <c r="MD19">
        <v>0</v>
      </c>
      <c r="ME19">
        <v>2</v>
      </c>
      <c r="MF19">
        <v>999</v>
      </c>
      <c r="MG19">
        <v>2</v>
      </c>
      <c r="MH19">
        <v>999</v>
      </c>
      <c r="MI19">
        <v>999</v>
      </c>
      <c r="MJ19">
        <v>999</v>
      </c>
      <c r="MK19">
        <v>999</v>
      </c>
      <c r="ML19">
        <v>999</v>
      </c>
      <c r="MM19">
        <v>999</v>
      </c>
      <c r="MN19">
        <v>999</v>
      </c>
      <c r="MO19">
        <v>999</v>
      </c>
      <c r="MP19">
        <v>999</v>
      </c>
      <c r="MQ19">
        <v>999</v>
      </c>
      <c r="MR19">
        <v>999</v>
      </c>
      <c r="MS19">
        <v>999</v>
      </c>
      <c r="MT19">
        <v>999</v>
      </c>
      <c r="MU19">
        <v>999</v>
      </c>
      <c r="MV19">
        <v>999</v>
      </c>
      <c r="MW19">
        <v>999</v>
      </c>
      <c r="MX19">
        <v>999</v>
      </c>
      <c r="MY19">
        <v>999</v>
      </c>
      <c r="MZ19">
        <v>999</v>
      </c>
      <c r="NA19">
        <v>999</v>
      </c>
      <c r="NB19">
        <v>999</v>
      </c>
      <c r="NC19">
        <v>999</v>
      </c>
      <c r="ND19">
        <v>999</v>
      </c>
      <c r="NE19">
        <v>999</v>
      </c>
      <c r="NF19">
        <v>999</v>
      </c>
      <c r="NG19">
        <v>2</v>
      </c>
      <c r="NH19">
        <v>999</v>
      </c>
      <c r="NI19">
        <v>2</v>
      </c>
      <c r="NJ19">
        <v>999</v>
      </c>
      <c r="NK19">
        <v>2</v>
      </c>
      <c r="NL19">
        <v>20</v>
      </c>
      <c r="NM19">
        <v>20</v>
      </c>
      <c r="NN19">
        <v>20</v>
      </c>
      <c r="NO19">
        <v>20</v>
      </c>
      <c r="NP19">
        <v>1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1</v>
      </c>
      <c r="OB19">
        <v>1</v>
      </c>
      <c r="OC19">
        <v>2</v>
      </c>
      <c r="OD19">
        <v>1</v>
      </c>
      <c r="OE19">
        <v>0</v>
      </c>
      <c r="OF19">
        <v>1</v>
      </c>
      <c r="OG19">
        <v>0</v>
      </c>
      <c r="OH19">
        <v>2</v>
      </c>
      <c r="OI19">
        <v>1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1</v>
      </c>
      <c r="OW19">
        <v>1</v>
      </c>
      <c r="OX19">
        <v>999</v>
      </c>
      <c r="OY19">
        <v>24</v>
      </c>
      <c r="OZ19">
        <v>24</v>
      </c>
      <c r="PA19">
        <v>3</v>
      </c>
      <c r="PB19">
        <v>1</v>
      </c>
      <c r="PC19">
        <v>0</v>
      </c>
      <c r="PD19">
        <v>2</v>
      </c>
      <c r="PE19">
        <v>2</v>
      </c>
      <c r="PF19">
        <v>1</v>
      </c>
      <c r="PG19">
        <v>1</v>
      </c>
      <c r="PH19">
        <v>1</v>
      </c>
      <c r="PI19">
        <v>1</v>
      </c>
      <c r="PJ19">
        <v>1</v>
      </c>
      <c r="PK19">
        <v>1</v>
      </c>
      <c r="PL19">
        <v>999</v>
      </c>
      <c r="PM19">
        <v>999</v>
      </c>
      <c r="PN19">
        <v>1</v>
      </c>
      <c r="PO19">
        <v>0</v>
      </c>
      <c r="PP19">
        <v>0</v>
      </c>
      <c r="PQ19">
        <v>0</v>
      </c>
      <c r="PR19">
        <v>999</v>
      </c>
      <c r="PS19">
        <v>999</v>
      </c>
      <c r="PT19">
        <v>999</v>
      </c>
      <c r="PU19">
        <v>1</v>
      </c>
      <c r="PV19">
        <v>2</v>
      </c>
      <c r="PW19">
        <v>1</v>
      </c>
      <c r="PX19">
        <v>1</v>
      </c>
      <c r="PY19">
        <v>1</v>
      </c>
      <c r="PZ19">
        <v>1</v>
      </c>
      <c r="QA19">
        <v>1</v>
      </c>
      <c r="QB19">
        <v>1</v>
      </c>
      <c r="QC19">
        <v>3</v>
      </c>
      <c r="QD19">
        <v>1</v>
      </c>
      <c r="QE19">
        <v>1</v>
      </c>
      <c r="QF19">
        <v>0</v>
      </c>
      <c r="QG19">
        <v>1</v>
      </c>
      <c r="QH19">
        <v>1</v>
      </c>
      <c r="QI19">
        <v>1</v>
      </c>
    </row>
    <row r="20" spans="1:451">
      <c r="A20">
        <f t="shared" si="0"/>
        <v>18</v>
      </c>
      <c r="B20">
        <v>30</v>
      </c>
      <c r="C20" s="1">
        <v>112000000000000</v>
      </c>
      <c r="D20" s="1">
        <v>112100000000000</v>
      </c>
      <c r="E20" s="1">
        <v>112200000000000</v>
      </c>
      <c r="F20" s="1">
        <v>112300000000000</v>
      </c>
      <c r="G20">
        <v>683</v>
      </c>
      <c r="H20">
        <v>30</v>
      </c>
      <c r="I20">
        <v>4507</v>
      </c>
      <c r="J20">
        <v>15</v>
      </c>
      <c r="K20">
        <v>1</v>
      </c>
      <c r="L20">
        <v>2</v>
      </c>
      <c r="M20">
        <v>38</v>
      </c>
      <c r="N20">
        <v>1</v>
      </c>
      <c r="O20">
        <v>4</v>
      </c>
      <c r="P20">
        <v>4</v>
      </c>
      <c r="Q20">
        <v>1</v>
      </c>
      <c r="R20">
        <v>999</v>
      </c>
      <c r="S20">
        <v>7</v>
      </c>
      <c r="T20">
        <v>0</v>
      </c>
      <c r="U20">
        <v>10</v>
      </c>
      <c r="V20">
        <v>28</v>
      </c>
      <c r="W20">
        <v>30</v>
      </c>
      <c r="X20">
        <v>30</v>
      </c>
      <c r="Y20">
        <v>0</v>
      </c>
      <c r="Z20">
        <v>999</v>
      </c>
      <c r="AA20">
        <v>0</v>
      </c>
      <c r="AB20">
        <v>999</v>
      </c>
      <c r="AC20">
        <v>0</v>
      </c>
      <c r="AD20">
        <v>999</v>
      </c>
      <c r="AE20">
        <v>2</v>
      </c>
      <c r="AF20">
        <v>0</v>
      </c>
      <c r="AG20">
        <v>2</v>
      </c>
      <c r="AH20">
        <v>0</v>
      </c>
      <c r="AI20">
        <v>0</v>
      </c>
      <c r="AJ20">
        <v>999</v>
      </c>
      <c r="AK20">
        <v>4</v>
      </c>
      <c r="AL20">
        <v>0</v>
      </c>
      <c r="AM20">
        <v>0</v>
      </c>
      <c r="AN20">
        <v>999</v>
      </c>
      <c r="AO20">
        <v>0</v>
      </c>
      <c r="AP20">
        <v>999</v>
      </c>
      <c r="AQ20">
        <v>30</v>
      </c>
      <c r="AR20">
        <v>30</v>
      </c>
      <c r="AS20">
        <v>0</v>
      </c>
      <c r="AT20">
        <v>999</v>
      </c>
      <c r="AU20">
        <v>999</v>
      </c>
      <c r="AV20">
        <v>999</v>
      </c>
      <c r="AW20">
        <v>0</v>
      </c>
      <c r="AX20">
        <v>999</v>
      </c>
      <c r="AY20">
        <v>999</v>
      </c>
      <c r="AZ20">
        <v>999</v>
      </c>
      <c r="BA20">
        <v>0</v>
      </c>
      <c r="BB20">
        <v>999</v>
      </c>
      <c r="BC20">
        <v>999</v>
      </c>
      <c r="BD20">
        <v>999</v>
      </c>
      <c r="BE20">
        <v>0</v>
      </c>
      <c r="BF20">
        <v>999</v>
      </c>
      <c r="BG20">
        <v>999</v>
      </c>
      <c r="BH20">
        <v>999</v>
      </c>
      <c r="BI20">
        <v>0</v>
      </c>
      <c r="BJ20">
        <v>999</v>
      </c>
      <c r="BK20">
        <v>6</v>
      </c>
      <c r="BL20">
        <v>2</v>
      </c>
      <c r="BM20">
        <v>2</v>
      </c>
      <c r="BN20">
        <v>999</v>
      </c>
      <c r="BO20">
        <v>2</v>
      </c>
      <c r="BP20">
        <v>5</v>
      </c>
      <c r="BQ20">
        <v>999</v>
      </c>
      <c r="BR20">
        <v>999</v>
      </c>
      <c r="BS20">
        <v>999</v>
      </c>
      <c r="BT20">
        <v>999</v>
      </c>
      <c r="BU20">
        <v>999</v>
      </c>
      <c r="BV20">
        <v>999</v>
      </c>
      <c r="BW20">
        <v>999</v>
      </c>
      <c r="BX20">
        <v>999</v>
      </c>
      <c r="BY20">
        <v>999</v>
      </c>
      <c r="BZ20">
        <v>999</v>
      </c>
      <c r="CA20">
        <v>999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5</v>
      </c>
      <c r="CS20">
        <v>2</v>
      </c>
      <c r="CT20">
        <v>1</v>
      </c>
      <c r="CU20">
        <v>4</v>
      </c>
      <c r="CV20">
        <v>2</v>
      </c>
      <c r="CW20">
        <v>999</v>
      </c>
      <c r="CX20">
        <v>2</v>
      </c>
      <c r="CY20">
        <v>999</v>
      </c>
      <c r="CZ20">
        <v>2</v>
      </c>
      <c r="DA20">
        <v>999</v>
      </c>
      <c r="DB20">
        <v>2</v>
      </c>
      <c r="DC20">
        <v>999</v>
      </c>
      <c r="DD20">
        <v>2</v>
      </c>
      <c r="DE20">
        <v>999</v>
      </c>
      <c r="DF20">
        <v>999</v>
      </c>
      <c r="DG20">
        <v>999</v>
      </c>
      <c r="DH20">
        <v>1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5</v>
      </c>
      <c r="EI20">
        <v>5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0</v>
      </c>
      <c r="ET20">
        <v>5</v>
      </c>
      <c r="EU20">
        <v>1</v>
      </c>
      <c r="EV20">
        <v>11</v>
      </c>
      <c r="EW20">
        <v>1</v>
      </c>
      <c r="EX20">
        <v>1</v>
      </c>
      <c r="EY20">
        <v>1</v>
      </c>
      <c r="EZ20">
        <v>3</v>
      </c>
      <c r="FA20">
        <v>0</v>
      </c>
      <c r="FB20">
        <v>0</v>
      </c>
      <c r="FC20">
        <v>0</v>
      </c>
      <c r="FD20">
        <v>3</v>
      </c>
      <c r="FE20">
        <v>1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2</v>
      </c>
      <c r="FS20">
        <v>999</v>
      </c>
      <c r="FT20">
        <v>999</v>
      </c>
      <c r="FU20">
        <v>999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999</v>
      </c>
      <c r="GI20">
        <v>999</v>
      </c>
      <c r="GJ20">
        <v>999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999</v>
      </c>
      <c r="GX20">
        <v>2</v>
      </c>
      <c r="GY20">
        <v>1</v>
      </c>
      <c r="GZ20">
        <v>4</v>
      </c>
      <c r="HA20">
        <v>2</v>
      </c>
      <c r="HB20">
        <v>999</v>
      </c>
      <c r="HC20">
        <v>2</v>
      </c>
      <c r="HD20">
        <v>999</v>
      </c>
      <c r="HE20">
        <v>2</v>
      </c>
      <c r="HF20">
        <v>999</v>
      </c>
      <c r="HG20">
        <v>2</v>
      </c>
      <c r="HH20">
        <v>999</v>
      </c>
      <c r="HI20">
        <v>2</v>
      </c>
      <c r="HJ20">
        <v>999</v>
      </c>
      <c r="HK20">
        <v>999</v>
      </c>
      <c r="HL20">
        <v>999</v>
      </c>
      <c r="HM20">
        <v>100</v>
      </c>
      <c r="HN20">
        <v>0</v>
      </c>
      <c r="HO20">
        <v>12</v>
      </c>
      <c r="HP20">
        <v>2</v>
      </c>
      <c r="HQ20">
        <v>2</v>
      </c>
      <c r="HR20">
        <v>2</v>
      </c>
      <c r="HS20">
        <v>999</v>
      </c>
      <c r="HT20">
        <v>999</v>
      </c>
      <c r="HU20">
        <v>999</v>
      </c>
      <c r="HV20">
        <v>999</v>
      </c>
      <c r="HW20">
        <v>2</v>
      </c>
      <c r="HX20">
        <v>999</v>
      </c>
      <c r="HY20">
        <v>999</v>
      </c>
      <c r="HZ20">
        <v>999</v>
      </c>
      <c r="IA20">
        <v>999</v>
      </c>
      <c r="IB20">
        <v>2</v>
      </c>
      <c r="IC20">
        <v>999</v>
      </c>
      <c r="ID20">
        <v>999</v>
      </c>
      <c r="IE20">
        <v>999</v>
      </c>
      <c r="IF20">
        <v>999</v>
      </c>
      <c r="IG20">
        <v>2</v>
      </c>
      <c r="IH20">
        <v>999</v>
      </c>
      <c r="II20">
        <v>999</v>
      </c>
      <c r="IJ20">
        <v>999</v>
      </c>
      <c r="IK20">
        <v>999</v>
      </c>
      <c r="IL20">
        <v>2</v>
      </c>
      <c r="IM20">
        <v>999</v>
      </c>
      <c r="IN20">
        <v>999</v>
      </c>
      <c r="IO20">
        <v>999</v>
      </c>
      <c r="IP20">
        <v>999</v>
      </c>
      <c r="IQ20">
        <v>2</v>
      </c>
      <c r="IR20">
        <v>999</v>
      </c>
      <c r="IS20">
        <v>999</v>
      </c>
      <c r="IT20">
        <v>999</v>
      </c>
      <c r="IU20">
        <v>999</v>
      </c>
      <c r="IV20">
        <v>2</v>
      </c>
      <c r="IW20">
        <v>999</v>
      </c>
      <c r="IX20">
        <v>999</v>
      </c>
      <c r="IY20">
        <v>999</v>
      </c>
      <c r="IZ20">
        <v>999</v>
      </c>
      <c r="JA20">
        <v>1</v>
      </c>
      <c r="JB20">
        <v>1</v>
      </c>
      <c r="JC20">
        <v>999</v>
      </c>
      <c r="JD20">
        <v>999</v>
      </c>
      <c r="JE20">
        <v>3</v>
      </c>
      <c r="JF20">
        <v>2</v>
      </c>
      <c r="JG20">
        <v>999</v>
      </c>
      <c r="JH20">
        <v>999</v>
      </c>
      <c r="JI20">
        <v>999</v>
      </c>
      <c r="JJ20">
        <v>999</v>
      </c>
      <c r="JK20">
        <v>2</v>
      </c>
      <c r="JL20">
        <v>999</v>
      </c>
      <c r="JM20">
        <v>999</v>
      </c>
      <c r="JN20">
        <v>999</v>
      </c>
      <c r="JO20">
        <v>999</v>
      </c>
      <c r="JP20">
        <v>2</v>
      </c>
      <c r="JQ20">
        <v>999</v>
      </c>
      <c r="JR20">
        <v>999</v>
      </c>
      <c r="JS20">
        <v>999</v>
      </c>
      <c r="JT20">
        <v>999</v>
      </c>
      <c r="JU20">
        <v>2</v>
      </c>
      <c r="JV20">
        <v>999</v>
      </c>
      <c r="JW20">
        <v>999</v>
      </c>
      <c r="JX20">
        <v>999</v>
      </c>
      <c r="JY20">
        <v>999</v>
      </c>
      <c r="JZ20">
        <v>2</v>
      </c>
      <c r="KA20">
        <v>999</v>
      </c>
      <c r="KB20">
        <v>999</v>
      </c>
      <c r="KC20">
        <v>999</v>
      </c>
      <c r="KD20">
        <v>999</v>
      </c>
      <c r="KE20">
        <v>2</v>
      </c>
      <c r="KF20">
        <v>999</v>
      </c>
      <c r="KG20">
        <v>999</v>
      </c>
      <c r="KH20">
        <v>999</v>
      </c>
      <c r="KI20">
        <v>999</v>
      </c>
      <c r="KJ20">
        <v>2</v>
      </c>
      <c r="KK20">
        <v>999</v>
      </c>
      <c r="KL20">
        <v>999</v>
      </c>
      <c r="KM20">
        <v>999</v>
      </c>
      <c r="KN20">
        <v>999</v>
      </c>
      <c r="KO20">
        <v>2</v>
      </c>
      <c r="KP20">
        <v>999</v>
      </c>
      <c r="KQ20">
        <v>999</v>
      </c>
      <c r="KR20">
        <v>999</v>
      </c>
      <c r="KS20">
        <v>999</v>
      </c>
      <c r="KT20">
        <v>999</v>
      </c>
      <c r="KU20">
        <v>999</v>
      </c>
      <c r="KV20">
        <v>999</v>
      </c>
      <c r="KW20">
        <v>999</v>
      </c>
      <c r="KX20">
        <v>999</v>
      </c>
      <c r="KY20">
        <v>2</v>
      </c>
      <c r="KZ20">
        <v>1</v>
      </c>
      <c r="LA20">
        <v>1</v>
      </c>
      <c r="LB20">
        <v>1</v>
      </c>
      <c r="LC20">
        <v>2</v>
      </c>
      <c r="LD20">
        <v>2</v>
      </c>
      <c r="LE20">
        <v>2</v>
      </c>
      <c r="LF20">
        <v>1</v>
      </c>
      <c r="LG20">
        <v>2</v>
      </c>
      <c r="LH20">
        <v>2</v>
      </c>
      <c r="LI20">
        <v>1</v>
      </c>
      <c r="LJ20">
        <v>1</v>
      </c>
      <c r="LK20">
        <v>1</v>
      </c>
      <c r="LL20">
        <v>1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1</v>
      </c>
      <c r="LW20">
        <v>1</v>
      </c>
      <c r="LX20">
        <v>1</v>
      </c>
      <c r="LY20">
        <v>2</v>
      </c>
      <c r="LZ20">
        <v>2</v>
      </c>
      <c r="MA20">
        <v>1</v>
      </c>
      <c r="MB20">
        <v>1</v>
      </c>
      <c r="MC20">
        <v>0</v>
      </c>
      <c r="MD20">
        <v>0</v>
      </c>
      <c r="ME20">
        <v>2</v>
      </c>
      <c r="MF20">
        <v>999</v>
      </c>
      <c r="MG20">
        <v>2</v>
      </c>
      <c r="MH20">
        <v>999</v>
      </c>
      <c r="MI20">
        <v>999</v>
      </c>
      <c r="MJ20">
        <v>999</v>
      </c>
      <c r="MK20">
        <v>999</v>
      </c>
      <c r="ML20">
        <v>999</v>
      </c>
      <c r="MM20">
        <v>999</v>
      </c>
      <c r="MN20">
        <v>999</v>
      </c>
      <c r="MO20">
        <v>999</v>
      </c>
      <c r="MP20">
        <v>999</v>
      </c>
      <c r="MQ20">
        <v>999</v>
      </c>
      <c r="MR20">
        <v>999</v>
      </c>
      <c r="MS20">
        <v>999</v>
      </c>
      <c r="MT20">
        <v>999</v>
      </c>
      <c r="MU20">
        <v>999</v>
      </c>
      <c r="MV20">
        <v>999</v>
      </c>
      <c r="MW20">
        <v>999</v>
      </c>
      <c r="MX20">
        <v>999</v>
      </c>
      <c r="MY20">
        <v>999</v>
      </c>
      <c r="MZ20">
        <v>999</v>
      </c>
      <c r="NA20">
        <v>999</v>
      </c>
      <c r="NB20">
        <v>999</v>
      </c>
      <c r="NC20">
        <v>999</v>
      </c>
      <c r="ND20">
        <v>999</v>
      </c>
      <c r="NE20">
        <v>999</v>
      </c>
      <c r="NF20">
        <v>999</v>
      </c>
      <c r="NG20">
        <v>2</v>
      </c>
      <c r="NH20">
        <v>999</v>
      </c>
      <c r="NI20">
        <v>2</v>
      </c>
      <c r="NJ20">
        <v>999</v>
      </c>
      <c r="NK20">
        <v>2</v>
      </c>
      <c r="NL20">
        <v>30</v>
      </c>
      <c r="NM20">
        <v>30</v>
      </c>
      <c r="NN20">
        <v>30</v>
      </c>
      <c r="NO20">
        <v>30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1</v>
      </c>
      <c r="OB20">
        <v>1</v>
      </c>
      <c r="OC20">
        <v>2</v>
      </c>
      <c r="OD20">
        <v>1</v>
      </c>
      <c r="OE20">
        <v>0</v>
      </c>
      <c r="OF20">
        <v>1</v>
      </c>
      <c r="OG20">
        <v>0</v>
      </c>
      <c r="OH20">
        <v>2</v>
      </c>
      <c r="OI20">
        <v>1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1</v>
      </c>
      <c r="OT20">
        <v>0</v>
      </c>
      <c r="OU20">
        <v>0</v>
      </c>
      <c r="OV20">
        <v>1</v>
      </c>
      <c r="OW20">
        <v>1</v>
      </c>
      <c r="OX20">
        <v>999</v>
      </c>
      <c r="OY20">
        <v>10</v>
      </c>
      <c r="OZ20">
        <v>28</v>
      </c>
      <c r="PA20">
        <v>3</v>
      </c>
      <c r="PB20">
        <v>1</v>
      </c>
      <c r="PC20">
        <v>0</v>
      </c>
      <c r="PD20">
        <v>3</v>
      </c>
      <c r="PE20">
        <v>3</v>
      </c>
      <c r="PF20">
        <v>1</v>
      </c>
      <c r="PG20">
        <v>1</v>
      </c>
      <c r="PH20">
        <v>1</v>
      </c>
      <c r="PI20">
        <v>1</v>
      </c>
      <c r="PJ20">
        <v>1</v>
      </c>
      <c r="PK20">
        <v>1</v>
      </c>
      <c r="PL20">
        <v>999</v>
      </c>
      <c r="PM20">
        <v>999</v>
      </c>
      <c r="PN20">
        <v>1</v>
      </c>
      <c r="PO20">
        <v>0</v>
      </c>
      <c r="PP20">
        <v>0</v>
      </c>
      <c r="PQ20">
        <v>0</v>
      </c>
      <c r="PR20">
        <v>999</v>
      </c>
      <c r="PS20">
        <v>999</v>
      </c>
      <c r="PT20">
        <v>999</v>
      </c>
      <c r="PU20">
        <v>1</v>
      </c>
      <c r="PV20">
        <v>2</v>
      </c>
      <c r="PW20">
        <v>1</v>
      </c>
      <c r="PX20">
        <v>1</v>
      </c>
      <c r="PY20">
        <v>1</v>
      </c>
      <c r="PZ20">
        <v>1</v>
      </c>
      <c r="QA20">
        <v>1</v>
      </c>
      <c r="QB20">
        <v>2</v>
      </c>
      <c r="QC20">
        <v>1</v>
      </c>
      <c r="QD20">
        <v>1</v>
      </c>
      <c r="QE20">
        <v>1</v>
      </c>
      <c r="QF20">
        <v>0</v>
      </c>
      <c r="QG20">
        <v>1</v>
      </c>
      <c r="QH20">
        <v>0</v>
      </c>
      <c r="QI20">
        <v>1</v>
      </c>
    </row>
    <row r="21" spans="1:451">
      <c r="A21">
        <f t="shared" si="0"/>
        <v>19</v>
      </c>
      <c r="B21">
        <v>60</v>
      </c>
      <c r="C21" s="1">
        <v>122000000000000</v>
      </c>
      <c r="D21" s="1">
        <v>122100000000000</v>
      </c>
      <c r="E21" s="1">
        <v>122200000000000</v>
      </c>
      <c r="F21" s="1">
        <v>122300000000000</v>
      </c>
      <c r="G21">
        <v>684</v>
      </c>
      <c r="H21">
        <v>60</v>
      </c>
      <c r="I21">
        <v>4507</v>
      </c>
      <c r="J21">
        <v>15</v>
      </c>
      <c r="K21">
        <v>1</v>
      </c>
      <c r="L21">
        <v>2</v>
      </c>
      <c r="M21">
        <v>49</v>
      </c>
      <c r="N21">
        <v>1</v>
      </c>
      <c r="O21">
        <v>5</v>
      </c>
      <c r="P21">
        <v>4</v>
      </c>
      <c r="Q21">
        <v>4</v>
      </c>
      <c r="R21">
        <v>34</v>
      </c>
      <c r="S21">
        <v>8</v>
      </c>
      <c r="T21">
        <v>0</v>
      </c>
      <c r="U21">
        <v>25</v>
      </c>
      <c r="V21">
        <v>17</v>
      </c>
      <c r="W21">
        <v>5</v>
      </c>
      <c r="X21">
        <v>0</v>
      </c>
      <c r="Y21">
        <v>30</v>
      </c>
      <c r="Z21">
        <v>0</v>
      </c>
      <c r="AA21">
        <v>0</v>
      </c>
      <c r="AB21">
        <v>999</v>
      </c>
      <c r="AC21">
        <v>1</v>
      </c>
      <c r="AD21">
        <v>0</v>
      </c>
      <c r="AE21">
        <v>0</v>
      </c>
      <c r="AF21">
        <v>999</v>
      </c>
      <c r="AG21">
        <v>0</v>
      </c>
      <c r="AH21">
        <v>999</v>
      </c>
      <c r="AI21">
        <v>0</v>
      </c>
      <c r="AJ21">
        <v>999</v>
      </c>
      <c r="AK21">
        <v>15</v>
      </c>
      <c r="AL21">
        <v>0</v>
      </c>
      <c r="AM21">
        <v>0</v>
      </c>
      <c r="AN21">
        <v>999</v>
      </c>
      <c r="AO21">
        <v>0</v>
      </c>
      <c r="AP21">
        <v>999</v>
      </c>
      <c r="AQ21">
        <v>5</v>
      </c>
      <c r="AR21">
        <v>5</v>
      </c>
      <c r="AS21">
        <v>3</v>
      </c>
      <c r="AT21">
        <v>3</v>
      </c>
      <c r="AU21">
        <v>999</v>
      </c>
      <c r="AV21">
        <v>999</v>
      </c>
      <c r="AW21">
        <v>0</v>
      </c>
      <c r="AX21">
        <v>999</v>
      </c>
      <c r="AY21">
        <v>999</v>
      </c>
      <c r="AZ21">
        <v>999</v>
      </c>
      <c r="BA21">
        <v>0</v>
      </c>
      <c r="BB21">
        <v>999</v>
      </c>
      <c r="BC21">
        <v>999</v>
      </c>
      <c r="BD21">
        <v>999</v>
      </c>
      <c r="BE21">
        <v>0</v>
      </c>
      <c r="BF21">
        <v>999</v>
      </c>
      <c r="BG21">
        <v>999</v>
      </c>
      <c r="BH21">
        <v>999</v>
      </c>
      <c r="BI21">
        <v>0</v>
      </c>
      <c r="BJ21">
        <v>999</v>
      </c>
      <c r="BK21">
        <v>6</v>
      </c>
      <c r="BL21">
        <v>2</v>
      </c>
      <c r="BM21">
        <v>2</v>
      </c>
      <c r="BN21">
        <v>999</v>
      </c>
      <c r="BO21">
        <v>2</v>
      </c>
      <c r="BP21">
        <v>5</v>
      </c>
      <c r="BQ21">
        <v>999</v>
      </c>
      <c r="BR21">
        <v>999</v>
      </c>
      <c r="BS21">
        <v>999</v>
      </c>
      <c r="BT21">
        <v>999</v>
      </c>
      <c r="BU21">
        <v>999</v>
      </c>
      <c r="BV21">
        <v>999</v>
      </c>
      <c r="BW21">
        <v>999</v>
      </c>
      <c r="BX21">
        <v>999</v>
      </c>
      <c r="BY21">
        <v>999</v>
      </c>
      <c r="BZ21">
        <v>999</v>
      </c>
      <c r="CA21">
        <v>999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5</v>
      </c>
      <c r="CS21">
        <v>1</v>
      </c>
      <c r="CT21">
        <v>1</v>
      </c>
      <c r="CU21">
        <v>7</v>
      </c>
      <c r="CV21">
        <v>1</v>
      </c>
      <c r="CW21">
        <v>3</v>
      </c>
      <c r="CX21">
        <v>2</v>
      </c>
      <c r="CY21">
        <v>999</v>
      </c>
      <c r="CZ21">
        <v>2</v>
      </c>
      <c r="DA21">
        <v>999</v>
      </c>
      <c r="DB21">
        <v>2</v>
      </c>
      <c r="DC21">
        <v>999</v>
      </c>
      <c r="DD21">
        <v>2</v>
      </c>
      <c r="DE21">
        <v>999</v>
      </c>
      <c r="DF21">
        <v>999</v>
      </c>
      <c r="DG21">
        <v>999</v>
      </c>
      <c r="DH21">
        <v>1</v>
      </c>
      <c r="DI21">
        <v>0</v>
      </c>
      <c r="DJ21">
        <v>0</v>
      </c>
      <c r="DK21">
        <v>0</v>
      </c>
      <c r="DL21">
        <v>1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4</v>
      </c>
      <c r="EI21">
        <v>4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999</v>
      </c>
      <c r="ET21">
        <v>999</v>
      </c>
      <c r="EU21">
        <v>1</v>
      </c>
      <c r="EV21">
        <v>16</v>
      </c>
      <c r="EW21">
        <v>1</v>
      </c>
      <c r="EX21">
        <v>2</v>
      </c>
      <c r="EY21">
        <v>1</v>
      </c>
      <c r="EZ21">
        <v>2</v>
      </c>
      <c r="FA21">
        <v>0</v>
      </c>
      <c r="FB21">
        <v>0</v>
      </c>
      <c r="FC21">
        <v>0</v>
      </c>
      <c r="FD21">
        <v>2</v>
      </c>
      <c r="FE21">
        <v>1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4</v>
      </c>
      <c r="FS21">
        <v>999</v>
      </c>
      <c r="FT21">
        <v>999</v>
      </c>
      <c r="FU21">
        <v>999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999</v>
      </c>
      <c r="GI21">
        <v>999</v>
      </c>
      <c r="GJ21">
        <v>999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999</v>
      </c>
      <c r="GX21">
        <v>1</v>
      </c>
      <c r="GY21">
        <v>2</v>
      </c>
      <c r="GZ21">
        <v>999</v>
      </c>
      <c r="HA21">
        <v>1</v>
      </c>
      <c r="HB21">
        <v>3</v>
      </c>
      <c r="HC21">
        <v>2</v>
      </c>
      <c r="HD21">
        <v>999</v>
      </c>
      <c r="HE21">
        <v>2</v>
      </c>
      <c r="HF21">
        <v>999</v>
      </c>
      <c r="HG21">
        <v>2</v>
      </c>
      <c r="HH21">
        <v>999</v>
      </c>
      <c r="HI21">
        <v>2</v>
      </c>
      <c r="HJ21">
        <v>999</v>
      </c>
      <c r="HK21">
        <v>999</v>
      </c>
      <c r="HL21">
        <v>999</v>
      </c>
      <c r="HM21">
        <v>0</v>
      </c>
      <c r="HN21">
        <v>100</v>
      </c>
      <c r="HO21">
        <v>0</v>
      </c>
      <c r="HP21">
        <v>3</v>
      </c>
      <c r="HQ21">
        <v>4</v>
      </c>
      <c r="HR21">
        <v>2</v>
      </c>
      <c r="HS21">
        <v>999</v>
      </c>
      <c r="HT21">
        <v>999</v>
      </c>
      <c r="HU21">
        <v>999</v>
      </c>
      <c r="HV21">
        <v>999</v>
      </c>
      <c r="HW21">
        <v>2</v>
      </c>
      <c r="HX21">
        <v>999</v>
      </c>
      <c r="HY21">
        <v>999</v>
      </c>
      <c r="HZ21">
        <v>999</v>
      </c>
      <c r="IA21">
        <v>999</v>
      </c>
      <c r="IB21">
        <v>2</v>
      </c>
      <c r="IC21">
        <v>999</v>
      </c>
      <c r="ID21">
        <v>999</v>
      </c>
      <c r="IE21">
        <v>999</v>
      </c>
      <c r="IF21">
        <v>999</v>
      </c>
      <c r="IG21">
        <v>1</v>
      </c>
      <c r="IH21">
        <v>1</v>
      </c>
      <c r="II21">
        <v>10</v>
      </c>
      <c r="IJ21">
        <v>999</v>
      </c>
      <c r="IK21">
        <v>999</v>
      </c>
      <c r="IL21">
        <v>2</v>
      </c>
      <c r="IM21">
        <v>999</v>
      </c>
      <c r="IN21">
        <v>999</v>
      </c>
      <c r="IO21">
        <v>999</v>
      </c>
      <c r="IP21">
        <v>999</v>
      </c>
      <c r="IQ21">
        <v>2</v>
      </c>
      <c r="IR21">
        <v>999</v>
      </c>
      <c r="IS21">
        <v>999</v>
      </c>
      <c r="IT21">
        <v>999</v>
      </c>
      <c r="IU21">
        <v>999</v>
      </c>
      <c r="IV21">
        <v>2</v>
      </c>
      <c r="IW21">
        <v>999</v>
      </c>
      <c r="IX21">
        <v>999</v>
      </c>
      <c r="IY21">
        <v>999</v>
      </c>
      <c r="IZ21">
        <v>999</v>
      </c>
      <c r="JA21">
        <v>1</v>
      </c>
      <c r="JB21">
        <v>1</v>
      </c>
      <c r="JC21">
        <v>999</v>
      </c>
      <c r="JD21">
        <v>999</v>
      </c>
      <c r="JE21">
        <v>3</v>
      </c>
      <c r="JF21">
        <v>2</v>
      </c>
      <c r="JG21">
        <v>999</v>
      </c>
      <c r="JH21">
        <v>999</v>
      </c>
      <c r="JI21">
        <v>999</v>
      </c>
      <c r="JJ21">
        <v>999</v>
      </c>
      <c r="JK21">
        <v>2</v>
      </c>
      <c r="JL21">
        <v>999</v>
      </c>
      <c r="JM21">
        <v>999</v>
      </c>
      <c r="JN21">
        <v>999</v>
      </c>
      <c r="JO21">
        <v>999</v>
      </c>
      <c r="JP21">
        <v>2</v>
      </c>
      <c r="JQ21">
        <v>999</v>
      </c>
      <c r="JR21">
        <v>999</v>
      </c>
      <c r="JS21">
        <v>999</v>
      </c>
      <c r="JT21">
        <v>999</v>
      </c>
      <c r="JU21">
        <v>2</v>
      </c>
      <c r="JV21">
        <v>999</v>
      </c>
      <c r="JW21">
        <v>999</v>
      </c>
      <c r="JX21">
        <v>999</v>
      </c>
      <c r="JY21">
        <v>999</v>
      </c>
      <c r="JZ21">
        <v>2</v>
      </c>
      <c r="KA21">
        <v>999</v>
      </c>
      <c r="KB21">
        <v>999</v>
      </c>
      <c r="KC21">
        <v>999</v>
      </c>
      <c r="KD21">
        <v>999</v>
      </c>
      <c r="KE21">
        <v>2</v>
      </c>
      <c r="KF21">
        <v>999</v>
      </c>
      <c r="KG21">
        <v>999</v>
      </c>
      <c r="KH21">
        <v>999</v>
      </c>
      <c r="KI21">
        <v>999</v>
      </c>
      <c r="KJ21">
        <v>2</v>
      </c>
      <c r="KK21">
        <v>999</v>
      </c>
      <c r="KL21">
        <v>999</v>
      </c>
      <c r="KM21">
        <v>999</v>
      </c>
      <c r="KN21">
        <v>999</v>
      </c>
      <c r="KO21">
        <v>2</v>
      </c>
      <c r="KP21">
        <v>999</v>
      </c>
      <c r="KQ21">
        <v>999</v>
      </c>
      <c r="KR21">
        <v>999</v>
      </c>
      <c r="KS21">
        <v>999</v>
      </c>
      <c r="KT21">
        <v>999</v>
      </c>
      <c r="KU21">
        <v>999</v>
      </c>
      <c r="KV21">
        <v>999</v>
      </c>
      <c r="KW21">
        <v>999</v>
      </c>
      <c r="KX21">
        <v>999</v>
      </c>
      <c r="KY21">
        <v>2</v>
      </c>
      <c r="KZ21">
        <v>1</v>
      </c>
      <c r="LA21">
        <v>1</v>
      </c>
      <c r="LB21">
        <v>1</v>
      </c>
      <c r="LC21">
        <v>2</v>
      </c>
      <c r="LD21">
        <v>2</v>
      </c>
      <c r="LE21">
        <v>2</v>
      </c>
      <c r="LF21">
        <v>1</v>
      </c>
      <c r="LG21">
        <v>1</v>
      </c>
      <c r="LH21">
        <v>2</v>
      </c>
      <c r="LI21">
        <v>2</v>
      </c>
      <c r="LJ21">
        <v>1</v>
      </c>
      <c r="LK21">
        <v>1</v>
      </c>
      <c r="LL21">
        <v>1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1</v>
      </c>
      <c r="LW21">
        <v>1</v>
      </c>
      <c r="LX21">
        <v>1</v>
      </c>
      <c r="LY21">
        <v>2</v>
      </c>
      <c r="LZ21">
        <v>2</v>
      </c>
      <c r="MA21">
        <v>1</v>
      </c>
      <c r="MB21">
        <v>1</v>
      </c>
      <c r="MC21">
        <v>0</v>
      </c>
      <c r="MD21">
        <v>0</v>
      </c>
      <c r="ME21">
        <v>2</v>
      </c>
      <c r="MF21">
        <v>999</v>
      </c>
      <c r="MG21">
        <v>2</v>
      </c>
      <c r="MH21">
        <v>999</v>
      </c>
      <c r="MI21">
        <v>999</v>
      </c>
      <c r="MJ21">
        <v>999</v>
      </c>
      <c r="MK21">
        <v>999</v>
      </c>
      <c r="ML21">
        <v>999</v>
      </c>
      <c r="MM21">
        <v>999</v>
      </c>
      <c r="MN21">
        <v>999</v>
      </c>
      <c r="MO21">
        <v>999</v>
      </c>
      <c r="MP21">
        <v>999</v>
      </c>
      <c r="MQ21">
        <v>999</v>
      </c>
      <c r="MR21">
        <v>999</v>
      </c>
      <c r="MS21">
        <v>999</v>
      </c>
      <c r="MT21">
        <v>999</v>
      </c>
      <c r="MU21">
        <v>999</v>
      </c>
      <c r="MV21">
        <v>999</v>
      </c>
      <c r="MW21">
        <v>999</v>
      </c>
      <c r="MX21">
        <v>999</v>
      </c>
      <c r="MY21">
        <v>999</v>
      </c>
      <c r="MZ21">
        <v>999</v>
      </c>
      <c r="NA21">
        <v>999</v>
      </c>
      <c r="NB21">
        <v>999</v>
      </c>
      <c r="NC21">
        <v>999</v>
      </c>
      <c r="ND21">
        <v>999</v>
      </c>
      <c r="NE21">
        <v>999</v>
      </c>
      <c r="NF21">
        <v>999</v>
      </c>
      <c r="NG21">
        <v>2</v>
      </c>
      <c r="NH21">
        <v>999</v>
      </c>
      <c r="NI21">
        <v>2</v>
      </c>
      <c r="NJ21">
        <v>999</v>
      </c>
      <c r="NK21">
        <v>2</v>
      </c>
      <c r="NL21">
        <v>80</v>
      </c>
      <c r="NM21">
        <v>80</v>
      </c>
      <c r="NN21">
        <v>80</v>
      </c>
      <c r="NO21">
        <v>60</v>
      </c>
      <c r="NP21">
        <v>1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1</v>
      </c>
      <c r="OC21">
        <v>2</v>
      </c>
      <c r="OD21">
        <v>1</v>
      </c>
      <c r="OE21">
        <v>0</v>
      </c>
      <c r="OF21">
        <v>1</v>
      </c>
      <c r="OG21">
        <v>0</v>
      </c>
      <c r="OH21">
        <v>2</v>
      </c>
      <c r="OI21">
        <v>1</v>
      </c>
      <c r="OJ21">
        <v>0</v>
      </c>
      <c r="OK21">
        <v>1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1</v>
      </c>
      <c r="OR21">
        <v>0</v>
      </c>
      <c r="OS21">
        <v>0</v>
      </c>
      <c r="OT21">
        <v>0</v>
      </c>
      <c r="OU21">
        <v>0</v>
      </c>
      <c r="OV21">
        <v>1</v>
      </c>
      <c r="OW21">
        <v>1</v>
      </c>
      <c r="OX21">
        <v>1</v>
      </c>
      <c r="OY21">
        <v>32</v>
      </c>
      <c r="OZ21">
        <v>24</v>
      </c>
      <c r="PA21">
        <v>3</v>
      </c>
      <c r="PB21">
        <v>1</v>
      </c>
      <c r="PC21">
        <v>0</v>
      </c>
      <c r="PD21">
        <v>3</v>
      </c>
      <c r="PE21">
        <v>3</v>
      </c>
      <c r="PF21">
        <v>0</v>
      </c>
      <c r="PG21">
        <v>0</v>
      </c>
      <c r="PH21">
        <v>1</v>
      </c>
      <c r="PI21">
        <v>2</v>
      </c>
      <c r="PJ21">
        <v>1</v>
      </c>
      <c r="PK21">
        <v>1</v>
      </c>
      <c r="PL21">
        <v>999</v>
      </c>
      <c r="PM21">
        <v>999</v>
      </c>
      <c r="PN21">
        <v>1</v>
      </c>
      <c r="PO21">
        <v>0</v>
      </c>
      <c r="PP21">
        <v>0</v>
      </c>
      <c r="PQ21">
        <v>0</v>
      </c>
      <c r="PR21">
        <v>999</v>
      </c>
      <c r="PS21">
        <v>999</v>
      </c>
      <c r="PT21">
        <v>999</v>
      </c>
      <c r="PU21">
        <v>1</v>
      </c>
      <c r="PV21">
        <v>2</v>
      </c>
      <c r="PW21">
        <v>1</v>
      </c>
      <c r="PX21">
        <v>1</v>
      </c>
      <c r="PY21">
        <v>1</v>
      </c>
      <c r="PZ21">
        <v>1</v>
      </c>
      <c r="QA21">
        <v>1</v>
      </c>
      <c r="QB21">
        <v>2</v>
      </c>
      <c r="QC21">
        <v>3</v>
      </c>
      <c r="QD21">
        <v>1</v>
      </c>
      <c r="QE21">
        <v>1</v>
      </c>
      <c r="QF21">
        <v>0</v>
      </c>
      <c r="QG21">
        <v>1</v>
      </c>
      <c r="QH21">
        <v>1</v>
      </c>
      <c r="QI21">
        <v>1</v>
      </c>
    </row>
    <row r="22" spans="1:451">
      <c r="A22">
        <f t="shared" si="0"/>
        <v>20</v>
      </c>
      <c r="B22">
        <v>5</v>
      </c>
      <c r="C22" s="1">
        <v>131000000000000</v>
      </c>
      <c r="D22" s="1">
        <v>131100000000000</v>
      </c>
      <c r="E22" s="1">
        <v>131200000000000</v>
      </c>
      <c r="F22" s="1">
        <v>131300000000000</v>
      </c>
      <c r="G22">
        <v>685</v>
      </c>
      <c r="H22">
        <v>5</v>
      </c>
      <c r="I22">
        <v>4507</v>
      </c>
      <c r="J22">
        <v>15</v>
      </c>
      <c r="K22">
        <v>1</v>
      </c>
      <c r="L22">
        <v>2</v>
      </c>
      <c r="M22">
        <v>28</v>
      </c>
      <c r="N22">
        <v>2</v>
      </c>
      <c r="O22">
        <v>4</v>
      </c>
      <c r="P22">
        <v>3</v>
      </c>
      <c r="Q22">
        <v>4</v>
      </c>
      <c r="R22">
        <v>27</v>
      </c>
      <c r="S22">
        <v>6</v>
      </c>
      <c r="T22">
        <v>0</v>
      </c>
      <c r="U22">
        <v>14</v>
      </c>
      <c r="V22">
        <v>14</v>
      </c>
      <c r="W22">
        <v>4</v>
      </c>
      <c r="X22">
        <v>4</v>
      </c>
      <c r="Y22">
        <v>26</v>
      </c>
      <c r="Z22">
        <v>0</v>
      </c>
      <c r="AA22">
        <v>0</v>
      </c>
      <c r="AB22">
        <v>999</v>
      </c>
      <c r="AC22">
        <v>0</v>
      </c>
      <c r="AD22">
        <v>999</v>
      </c>
      <c r="AE22">
        <v>0</v>
      </c>
      <c r="AF22">
        <v>999</v>
      </c>
      <c r="AG22">
        <v>0</v>
      </c>
      <c r="AH22">
        <v>999</v>
      </c>
      <c r="AI22">
        <v>0</v>
      </c>
      <c r="AJ22">
        <v>999</v>
      </c>
      <c r="AK22">
        <v>30</v>
      </c>
      <c r="AL22">
        <v>0</v>
      </c>
      <c r="AM22">
        <v>0</v>
      </c>
      <c r="AN22">
        <v>999</v>
      </c>
      <c r="AO22">
        <v>0</v>
      </c>
      <c r="AP22">
        <v>999</v>
      </c>
      <c r="AQ22">
        <v>4</v>
      </c>
      <c r="AR22">
        <v>0</v>
      </c>
      <c r="AS22">
        <v>0</v>
      </c>
      <c r="AT22">
        <v>999</v>
      </c>
      <c r="AU22">
        <v>999</v>
      </c>
      <c r="AV22">
        <v>999</v>
      </c>
      <c r="AW22">
        <v>0</v>
      </c>
      <c r="AX22">
        <v>999</v>
      </c>
      <c r="AY22">
        <v>999</v>
      </c>
      <c r="AZ22">
        <v>999</v>
      </c>
      <c r="BA22">
        <v>0</v>
      </c>
      <c r="BB22">
        <v>999</v>
      </c>
      <c r="BC22">
        <v>999</v>
      </c>
      <c r="BD22">
        <v>999</v>
      </c>
      <c r="BE22">
        <v>0</v>
      </c>
      <c r="BF22">
        <v>999</v>
      </c>
      <c r="BG22">
        <v>999</v>
      </c>
      <c r="BH22">
        <v>999</v>
      </c>
      <c r="BI22">
        <v>0</v>
      </c>
      <c r="BJ22">
        <v>999</v>
      </c>
      <c r="BK22">
        <v>6</v>
      </c>
      <c r="BL22">
        <v>2</v>
      </c>
      <c r="BM22">
        <v>2</v>
      </c>
      <c r="BN22">
        <v>999</v>
      </c>
      <c r="BO22">
        <v>2</v>
      </c>
      <c r="BP22">
        <v>5</v>
      </c>
      <c r="BQ22">
        <v>999</v>
      </c>
      <c r="BR22">
        <v>999</v>
      </c>
      <c r="BS22">
        <v>999</v>
      </c>
      <c r="BT22">
        <v>999</v>
      </c>
      <c r="BU22">
        <v>999</v>
      </c>
      <c r="BV22">
        <v>999</v>
      </c>
      <c r="BW22">
        <v>999</v>
      </c>
      <c r="BX22">
        <v>999</v>
      </c>
      <c r="BY22">
        <v>999</v>
      </c>
      <c r="BZ22">
        <v>999</v>
      </c>
      <c r="CA22">
        <v>999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5</v>
      </c>
      <c r="CS22">
        <v>2</v>
      </c>
      <c r="CT22">
        <v>1</v>
      </c>
      <c r="CU22">
        <v>4</v>
      </c>
      <c r="CV22">
        <v>2</v>
      </c>
      <c r="CW22">
        <v>999</v>
      </c>
      <c r="CX22">
        <v>2</v>
      </c>
      <c r="CY22">
        <v>999</v>
      </c>
      <c r="CZ22">
        <v>2</v>
      </c>
      <c r="DA22">
        <v>999</v>
      </c>
      <c r="DB22">
        <v>2</v>
      </c>
      <c r="DC22">
        <v>999</v>
      </c>
      <c r="DD22">
        <v>2</v>
      </c>
      <c r="DE22">
        <v>999</v>
      </c>
      <c r="DF22">
        <v>999</v>
      </c>
      <c r="DG22">
        <v>999</v>
      </c>
      <c r="DH22">
        <v>1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5</v>
      </c>
      <c r="EI22">
        <v>5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0</v>
      </c>
      <c r="ET22">
        <v>10</v>
      </c>
      <c r="EU22">
        <v>1</v>
      </c>
      <c r="EV22">
        <v>13</v>
      </c>
      <c r="EW22">
        <v>1</v>
      </c>
      <c r="EX22">
        <v>1</v>
      </c>
      <c r="EY22">
        <v>1</v>
      </c>
      <c r="EZ22">
        <v>1</v>
      </c>
      <c r="FA22">
        <v>0</v>
      </c>
      <c r="FB22">
        <v>0</v>
      </c>
      <c r="FC22">
        <v>0</v>
      </c>
      <c r="FD22">
        <v>1</v>
      </c>
      <c r="FE22">
        <v>1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1</v>
      </c>
      <c r="FS22">
        <v>999</v>
      </c>
      <c r="FT22">
        <v>999</v>
      </c>
      <c r="FU22">
        <v>999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999</v>
      </c>
      <c r="GI22">
        <v>999</v>
      </c>
      <c r="GJ22">
        <v>999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999</v>
      </c>
      <c r="GX22">
        <v>2</v>
      </c>
      <c r="GY22">
        <v>1</v>
      </c>
      <c r="GZ22">
        <v>4</v>
      </c>
      <c r="HA22">
        <v>2</v>
      </c>
      <c r="HB22">
        <v>999</v>
      </c>
      <c r="HC22">
        <v>2</v>
      </c>
      <c r="HD22">
        <v>999</v>
      </c>
      <c r="HE22">
        <v>2</v>
      </c>
      <c r="HF22">
        <v>999</v>
      </c>
      <c r="HG22">
        <v>2</v>
      </c>
      <c r="HH22">
        <v>999</v>
      </c>
      <c r="HI22">
        <v>2</v>
      </c>
      <c r="HJ22">
        <v>999</v>
      </c>
      <c r="HK22">
        <v>999</v>
      </c>
      <c r="HL22">
        <v>999</v>
      </c>
      <c r="HM22">
        <v>100</v>
      </c>
      <c r="HN22">
        <v>0</v>
      </c>
      <c r="HO22">
        <v>12</v>
      </c>
      <c r="HP22">
        <v>4</v>
      </c>
      <c r="HQ22">
        <v>4</v>
      </c>
      <c r="HR22">
        <v>2</v>
      </c>
      <c r="HS22">
        <v>999</v>
      </c>
      <c r="HT22">
        <v>999</v>
      </c>
      <c r="HU22">
        <v>999</v>
      </c>
      <c r="HV22">
        <v>999</v>
      </c>
      <c r="HW22">
        <v>2</v>
      </c>
      <c r="HX22">
        <v>999</v>
      </c>
      <c r="HY22">
        <v>999</v>
      </c>
      <c r="HZ22">
        <v>999</v>
      </c>
      <c r="IA22">
        <v>999</v>
      </c>
      <c r="IB22">
        <v>2</v>
      </c>
      <c r="IC22">
        <v>999</v>
      </c>
      <c r="ID22">
        <v>999</v>
      </c>
      <c r="IE22">
        <v>999</v>
      </c>
      <c r="IF22">
        <v>999</v>
      </c>
      <c r="IG22">
        <v>1</v>
      </c>
      <c r="IH22">
        <v>2</v>
      </c>
      <c r="II22">
        <v>10</v>
      </c>
      <c r="IJ22">
        <v>999</v>
      </c>
      <c r="IK22">
        <v>999</v>
      </c>
      <c r="IL22">
        <v>2</v>
      </c>
      <c r="IM22">
        <v>999</v>
      </c>
      <c r="IN22">
        <v>999</v>
      </c>
      <c r="IO22">
        <v>999</v>
      </c>
      <c r="IP22">
        <v>999</v>
      </c>
      <c r="IQ22">
        <v>2</v>
      </c>
      <c r="IR22">
        <v>999</v>
      </c>
      <c r="IS22">
        <v>999</v>
      </c>
      <c r="IT22">
        <v>999</v>
      </c>
      <c r="IU22">
        <v>999</v>
      </c>
      <c r="IV22">
        <v>2</v>
      </c>
      <c r="IW22">
        <v>999</v>
      </c>
      <c r="IX22">
        <v>999</v>
      </c>
      <c r="IY22">
        <v>999</v>
      </c>
      <c r="IZ22">
        <v>999</v>
      </c>
      <c r="JA22">
        <v>2</v>
      </c>
      <c r="JB22">
        <v>999</v>
      </c>
      <c r="JC22">
        <v>999</v>
      </c>
      <c r="JD22">
        <v>999</v>
      </c>
      <c r="JE22">
        <v>999</v>
      </c>
      <c r="JF22">
        <v>2</v>
      </c>
      <c r="JG22">
        <v>999</v>
      </c>
      <c r="JH22">
        <v>999</v>
      </c>
      <c r="JI22">
        <v>999</v>
      </c>
      <c r="JJ22">
        <v>999</v>
      </c>
      <c r="JK22">
        <v>2</v>
      </c>
      <c r="JL22">
        <v>999</v>
      </c>
      <c r="JM22">
        <v>999</v>
      </c>
      <c r="JN22">
        <v>999</v>
      </c>
      <c r="JO22">
        <v>999</v>
      </c>
      <c r="JP22">
        <v>2</v>
      </c>
      <c r="JQ22">
        <v>999</v>
      </c>
      <c r="JR22">
        <v>999</v>
      </c>
      <c r="JS22">
        <v>999</v>
      </c>
      <c r="JT22">
        <v>999</v>
      </c>
      <c r="JU22">
        <v>2</v>
      </c>
      <c r="JV22">
        <v>999</v>
      </c>
      <c r="JW22">
        <v>999</v>
      </c>
      <c r="JX22">
        <v>999</v>
      </c>
      <c r="JY22">
        <v>999</v>
      </c>
      <c r="JZ22">
        <v>2</v>
      </c>
      <c r="KA22">
        <v>999</v>
      </c>
      <c r="KB22">
        <v>999</v>
      </c>
      <c r="KC22">
        <v>999</v>
      </c>
      <c r="KD22">
        <v>999</v>
      </c>
      <c r="KE22">
        <v>2</v>
      </c>
      <c r="KF22">
        <v>999</v>
      </c>
      <c r="KG22">
        <v>999</v>
      </c>
      <c r="KH22">
        <v>999</v>
      </c>
      <c r="KI22">
        <v>999</v>
      </c>
      <c r="KJ22">
        <v>2</v>
      </c>
      <c r="KK22">
        <v>999</v>
      </c>
      <c r="KL22">
        <v>999</v>
      </c>
      <c r="KM22">
        <v>999</v>
      </c>
      <c r="KN22">
        <v>999</v>
      </c>
      <c r="KO22">
        <v>2</v>
      </c>
      <c r="KP22">
        <v>999</v>
      </c>
      <c r="KQ22">
        <v>999</v>
      </c>
      <c r="KR22">
        <v>999</v>
      </c>
      <c r="KS22">
        <v>999</v>
      </c>
      <c r="KT22">
        <v>999</v>
      </c>
      <c r="KU22">
        <v>999</v>
      </c>
      <c r="KV22">
        <v>999</v>
      </c>
      <c r="KW22">
        <v>999</v>
      </c>
      <c r="KX22">
        <v>999</v>
      </c>
      <c r="KY22">
        <v>1</v>
      </c>
      <c r="KZ22">
        <v>2</v>
      </c>
      <c r="LA22">
        <v>2</v>
      </c>
      <c r="LB22">
        <v>1</v>
      </c>
      <c r="LC22">
        <v>2</v>
      </c>
      <c r="LD22">
        <v>4</v>
      </c>
      <c r="LE22">
        <v>2</v>
      </c>
      <c r="LF22">
        <v>1</v>
      </c>
      <c r="LG22">
        <v>1</v>
      </c>
      <c r="LH22">
        <v>1</v>
      </c>
      <c r="LI22">
        <v>1</v>
      </c>
      <c r="LJ22">
        <v>1</v>
      </c>
      <c r="LK22">
        <v>1</v>
      </c>
      <c r="LL22">
        <v>1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1</v>
      </c>
      <c r="LW22">
        <v>1</v>
      </c>
      <c r="LX22">
        <v>1</v>
      </c>
      <c r="LY22">
        <v>3</v>
      </c>
      <c r="LZ22">
        <v>3</v>
      </c>
      <c r="MA22">
        <v>1</v>
      </c>
      <c r="MB22">
        <v>1</v>
      </c>
      <c r="MC22">
        <v>0</v>
      </c>
      <c r="MD22">
        <v>0</v>
      </c>
      <c r="ME22">
        <v>2</v>
      </c>
      <c r="MF22">
        <v>999</v>
      </c>
      <c r="MG22">
        <v>2</v>
      </c>
      <c r="MH22">
        <v>999</v>
      </c>
      <c r="MI22">
        <v>999</v>
      </c>
      <c r="MJ22">
        <v>999</v>
      </c>
      <c r="MK22">
        <v>999</v>
      </c>
      <c r="ML22">
        <v>999</v>
      </c>
      <c r="MM22">
        <v>999</v>
      </c>
      <c r="MN22">
        <v>999</v>
      </c>
      <c r="MO22">
        <v>999</v>
      </c>
      <c r="MP22">
        <v>999</v>
      </c>
      <c r="MQ22">
        <v>999</v>
      </c>
      <c r="MR22">
        <v>999</v>
      </c>
      <c r="MS22">
        <v>999</v>
      </c>
      <c r="MT22">
        <v>999</v>
      </c>
      <c r="MU22">
        <v>999</v>
      </c>
      <c r="MV22">
        <v>999</v>
      </c>
      <c r="MW22">
        <v>999</v>
      </c>
      <c r="MX22">
        <v>999</v>
      </c>
      <c r="MY22">
        <v>999</v>
      </c>
      <c r="MZ22">
        <v>999</v>
      </c>
      <c r="NA22">
        <v>999</v>
      </c>
      <c r="NB22">
        <v>999</v>
      </c>
      <c r="NC22">
        <v>999</v>
      </c>
      <c r="ND22">
        <v>999</v>
      </c>
      <c r="NE22">
        <v>999</v>
      </c>
      <c r="NF22">
        <v>999</v>
      </c>
      <c r="NG22">
        <v>1</v>
      </c>
      <c r="NH22">
        <v>1</v>
      </c>
      <c r="NI22">
        <v>2</v>
      </c>
      <c r="NJ22">
        <v>999</v>
      </c>
      <c r="NK22">
        <v>1</v>
      </c>
      <c r="NL22">
        <v>10</v>
      </c>
      <c r="NM22">
        <v>10</v>
      </c>
      <c r="NN22">
        <v>10</v>
      </c>
      <c r="NO22">
        <v>5</v>
      </c>
      <c r="NP22">
        <v>1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</v>
      </c>
      <c r="OB22">
        <v>1</v>
      </c>
      <c r="OC22">
        <v>2</v>
      </c>
      <c r="OD22">
        <v>1</v>
      </c>
      <c r="OE22">
        <v>0</v>
      </c>
      <c r="OF22">
        <v>1</v>
      </c>
      <c r="OG22">
        <v>0</v>
      </c>
      <c r="OH22">
        <v>2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1</v>
      </c>
      <c r="OQ22">
        <v>1</v>
      </c>
      <c r="OR22">
        <v>0</v>
      </c>
      <c r="OS22">
        <v>0</v>
      </c>
      <c r="OT22">
        <v>0</v>
      </c>
      <c r="OU22">
        <v>0</v>
      </c>
      <c r="OV22">
        <v>1</v>
      </c>
      <c r="OW22">
        <v>1</v>
      </c>
      <c r="OX22">
        <v>999</v>
      </c>
      <c r="OY22">
        <v>14</v>
      </c>
      <c r="OZ22">
        <v>14</v>
      </c>
      <c r="PA22">
        <v>2</v>
      </c>
      <c r="PB22">
        <v>0</v>
      </c>
      <c r="PC22">
        <v>0</v>
      </c>
      <c r="PD22">
        <v>2</v>
      </c>
      <c r="PE22">
        <v>2</v>
      </c>
      <c r="PF22">
        <v>1</v>
      </c>
      <c r="PG22">
        <v>1</v>
      </c>
      <c r="PH22">
        <v>1</v>
      </c>
      <c r="PI22">
        <v>1</v>
      </c>
      <c r="PJ22">
        <v>1</v>
      </c>
      <c r="PK22">
        <v>1</v>
      </c>
      <c r="PL22">
        <v>999</v>
      </c>
      <c r="PM22">
        <v>999</v>
      </c>
      <c r="PN22">
        <v>1</v>
      </c>
      <c r="PO22">
        <v>0</v>
      </c>
      <c r="PP22">
        <v>0</v>
      </c>
      <c r="PQ22">
        <v>0</v>
      </c>
      <c r="PR22">
        <v>999</v>
      </c>
      <c r="PS22">
        <v>999</v>
      </c>
      <c r="PT22">
        <v>999</v>
      </c>
      <c r="PU22">
        <v>1</v>
      </c>
      <c r="PV22">
        <v>1</v>
      </c>
      <c r="PW22">
        <v>1</v>
      </c>
      <c r="PX22">
        <v>1</v>
      </c>
      <c r="PY22">
        <v>1</v>
      </c>
      <c r="PZ22">
        <v>1</v>
      </c>
      <c r="QA22">
        <v>1</v>
      </c>
      <c r="QB22">
        <v>1</v>
      </c>
      <c r="QC22">
        <v>3</v>
      </c>
      <c r="QD22">
        <v>0</v>
      </c>
      <c r="QE22">
        <v>0</v>
      </c>
      <c r="QF22">
        <v>0</v>
      </c>
      <c r="QG22">
        <v>1</v>
      </c>
      <c r="QH22">
        <v>0</v>
      </c>
      <c r="QI22">
        <v>1</v>
      </c>
    </row>
    <row r="23" spans="1:451">
      <c r="A23">
        <f t="shared" si="0"/>
        <v>21</v>
      </c>
      <c r="B23">
        <v>3</v>
      </c>
      <c r="C23" s="1">
        <v>133000000000000</v>
      </c>
      <c r="D23" s="1">
        <v>133100000000000</v>
      </c>
      <c r="E23" s="1">
        <v>133200000000000</v>
      </c>
      <c r="F23" s="1">
        <v>133300000000000</v>
      </c>
      <c r="G23">
        <v>686</v>
      </c>
      <c r="H23">
        <v>3</v>
      </c>
      <c r="I23">
        <v>4507</v>
      </c>
      <c r="J23">
        <v>15</v>
      </c>
      <c r="K23">
        <v>1</v>
      </c>
      <c r="L23">
        <v>2</v>
      </c>
      <c r="M23">
        <v>42</v>
      </c>
      <c r="N23">
        <v>1</v>
      </c>
      <c r="O23">
        <v>5</v>
      </c>
      <c r="P23">
        <v>4</v>
      </c>
      <c r="Q23">
        <v>1</v>
      </c>
      <c r="R23">
        <v>999</v>
      </c>
      <c r="S23">
        <v>5</v>
      </c>
      <c r="T23">
        <v>0</v>
      </c>
      <c r="U23">
        <v>18</v>
      </c>
      <c r="V23">
        <v>24</v>
      </c>
      <c r="W23">
        <v>30</v>
      </c>
      <c r="X23">
        <v>30</v>
      </c>
      <c r="Y23">
        <v>5</v>
      </c>
      <c r="Z23">
        <v>0</v>
      </c>
      <c r="AA23">
        <v>2</v>
      </c>
      <c r="AB23">
        <v>0</v>
      </c>
      <c r="AC23">
        <v>0</v>
      </c>
      <c r="AD23">
        <v>999</v>
      </c>
      <c r="AE23">
        <v>0</v>
      </c>
      <c r="AF23">
        <v>999</v>
      </c>
      <c r="AG23">
        <v>0</v>
      </c>
      <c r="AH23">
        <v>999</v>
      </c>
      <c r="AI23">
        <v>0</v>
      </c>
      <c r="AJ23">
        <v>999</v>
      </c>
      <c r="AK23">
        <v>30</v>
      </c>
      <c r="AL23">
        <v>0</v>
      </c>
      <c r="AM23">
        <v>0</v>
      </c>
      <c r="AN23">
        <v>999</v>
      </c>
      <c r="AO23">
        <v>0</v>
      </c>
      <c r="AP23">
        <v>999</v>
      </c>
      <c r="AQ23">
        <v>0</v>
      </c>
      <c r="AR23">
        <v>999</v>
      </c>
      <c r="AS23">
        <v>0</v>
      </c>
      <c r="AT23">
        <v>999</v>
      </c>
      <c r="AU23">
        <v>999</v>
      </c>
      <c r="AV23">
        <v>999</v>
      </c>
      <c r="AW23">
        <v>0</v>
      </c>
      <c r="AX23">
        <v>999</v>
      </c>
      <c r="AY23">
        <v>999</v>
      </c>
      <c r="AZ23">
        <v>999</v>
      </c>
      <c r="BA23">
        <v>0</v>
      </c>
      <c r="BB23">
        <v>999</v>
      </c>
      <c r="BC23">
        <v>999</v>
      </c>
      <c r="BD23">
        <v>999</v>
      </c>
      <c r="BE23">
        <v>0</v>
      </c>
      <c r="BF23">
        <v>999</v>
      </c>
      <c r="BG23">
        <v>999</v>
      </c>
      <c r="BH23">
        <v>999</v>
      </c>
      <c r="BI23">
        <v>0</v>
      </c>
      <c r="BJ23">
        <v>999</v>
      </c>
      <c r="BK23">
        <v>6</v>
      </c>
      <c r="BL23">
        <v>2</v>
      </c>
      <c r="BM23">
        <v>2</v>
      </c>
      <c r="BN23">
        <v>999</v>
      </c>
      <c r="BO23">
        <v>2</v>
      </c>
      <c r="BP23">
        <v>5</v>
      </c>
      <c r="BQ23">
        <v>999</v>
      </c>
      <c r="BR23">
        <v>999</v>
      </c>
      <c r="BS23">
        <v>999</v>
      </c>
      <c r="BT23">
        <v>999</v>
      </c>
      <c r="BU23">
        <v>999</v>
      </c>
      <c r="BV23">
        <v>999</v>
      </c>
      <c r="BW23">
        <v>999</v>
      </c>
      <c r="BX23">
        <v>999</v>
      </c>
      <c r="BY23">
        <v>999</v>
      </c>
      <c r="BZ23">
        <v>999</v>
      </c>
      <c r="CA23">
        <v>999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5</v>
      </c>
      <c r="CS23">
        <v>1</v>
      </c>
      <c r="CT23">
        <v>1</v>
      </c>
      <c r="CU23">
        <v>50</v>
      </c>
      <c r="CV23">
        <v>1</v>
      </c>
      <c r="CW23">
        <v>3</v>
      </c>
      <c r="CX23">
        <v>2</v>
      </c>
      <c r="CY23">
        <v>999</v>
      </c>
      <c r="CZ23">
        <v>2</v>
      </c>
      <c r="DA23">
        <v>999</v>
      </c>
      <c r="DB23">
        <v>2</v>
      </c>
      <c r="DC23">
        <v>999</v>
      </c>
      <c r="DD23">
        <v>2</v>
      </c>
      <c r="DE23">
        <v>999</v>
      </c>
      <c r="DF23">
        <v>999</v>
      </c>
      <c r="DG23">
        <v>999</v>
      </c>
      <c r="DH23">
        <v>1</v>
      </c>
      <c r="DI23">
        <v>0</v>
      </c>
      <c r="DJ23">
        <v>0</v>
      </c>
      <c r="DK23">
        <v>0</v>
      </c>
      <c r="DL23">
        <v>1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1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5</v>
      </c>
      <c r="EI23">
        <v>5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2</v>
      </c>
      <c r="ER23">
        <v>2</v>
      </c>
      <c r="ES23">
        <v>0</v>
      </c>
      <c r="ET23">
        <v>18</v>
      </c>
      <c r="EU23">
        <v>1</v>
      </c>
      <c r="EV23">
        <v>12</v>
      </c>
      <c r="EW23">
        <v>1</v>
      </c>
      <c r="EX23">
        <v>1</v>
      </c>
      <c r="EY23">
        <v>1</v>
      </c>
      <c r="EZ23">
        <v>1</v>
      </c>
      <c r="FA23">
        <v>0</v>
      </c>
      <c r="FB23">
        <v>0</v>
      </c>
      <c r="FC23">
        <v>0</v>
      </c>
      <c r="FD23">
        <v>1</v>
      </c>
      <c r="FE23">
        <v>1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1</v>
      </c>
      <c r="FS23">
        <v>999</v>
      </c>
      <c r="FT23">
        <v>999</v>
      </c>
      <c r="FU23">
        <v>999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999</v>
      </c>
      <c r="GI23">
        <v>999</v>
      </c>
      <c r="GJ23">
        <v>999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999</v>
      </c>
      <c r="GX23">
        <v>2</v>
      </c>
      <c r="GY23">
        <v>1</v>
      </c>
      <c r="GZ23">
        <v>60</v>
      </c>
      <c r="HA23">
        <v>2</v>
      </c>
      <c r="HB23">
        <v>999</v>
      </c>
      <c r="HC23">
        <v>2</v>
      </c>
      <c r="HD23">
        <v>999</v>
      </c>
      <c r="HE23">
        <v>2</v>
      </c>
      <c r="HF23">
        <v>999</v>
      </c>
      <c r="HG23">
        <v>2</v>
      </c>
      <c r="HH23">
        <v>999</v>
      </c>
      <c r="HI23">
        <v>2</v>
      </c>
      <c r="HJ23">
        <v>999</v>
      </c>
      <c r="HK23">
        <v>999</v>
      </c>
      <c r="HL23">
        <v>999</v>
      </c>
      <c r="HM23">
        <v>100</v>
      </c>
      <c r="HN23">
        <v>0</v>
      </c>
      <c r="HO23">
        <v>3</v>
      </c>
      <c r="HP23">
        <v>4</v>
      </c>
      <c r="HQ23">
        <v>3</v>
      </c>
      <c r="HR23">
        <v>1</v>
      </c>
      <c r="HS23">
        <v>3</v>
      </c>
      <c r="HT23">
        <v>999</v>
      </c>
      <c r="HU23">
        <v>999</v>
      </c>
      <c r="HV23">
        <v>4</v>
      </c>
      <c r="HW23">
        <v>2</v>
      </c>
      <c r="HX23">
        <v>999</v>
      </c>
      <c r="HY23">
        <v>999</v>
      </c>
      <c r="HZ23">
        <v>999</v>
      </c>
      <c r="IA23">
        <v>999</v>
      </c>
      <c r="IB23">
        <v>2</v>
      </c>
      <c r="IC23">
        <v>999</v>
      </c>
      <c r="ID23">
        <v>999</v>
      </c>
      <c r="IE23">
        <v>999</v>
      </c>
      <c r="IF23">
        <v>999</v>
      </c>
      <c r="IG23">
        <v>1</v>
      </c>
      <c r="IH23">
        <v>1</v>
      </c>
      <c r="II23">
        <v>999</v>
      </c>
      <c r="IJ23">
        <v>999</v>
      </c>
      <c r="IK23">
        <v>3</v>
      </c>
      <c r="IL23">
        <v>2</v>
      </c>
      <c r="IM23">
        <v>999</v>
      </c>
      <c r="IN23">
        <v>999</v>
      </c>
      <c r="IO23">
        <v>999</v>
      </c>
      <c r="IP23">
        <v>999</v>
      </c>
      <c r="IQ23">
        <v>2</v>
      </c>
      <c r="IR23">
        <v>999</v>
      </c>
      <c r="IS23">
        <v>999</v>
      </c>
      <c r="IT23">
        <v>999</v>
      </c>
      <c r="IU23">
        <v>999</v>
      </c>
      <c r="IV23">
        <v>2</v>
      </c>
      <c r="IW23">
        <v>999</v>
      </c>
      <c r="IX23">
        <v>999</v>
      </c>
      <c r="IY23">
        <v>999</v>
      </c>
      <c r="IZ23">
        <v>999</v>
      </c>
      <c r="JA23">
        <v>2</v>
      </c>
      <c r="JB23">
        <v>999</v>
      </c>
      <c r="JC23">
        <v>999</v>
      </c>
      <c r="JD23">
        <v>999</v>
      </c>
      <c r="JE23">
        <v>999</v>
      </c>
      <c r="JF23">
        <v>2</v>
      </c>
      <c r="JG23">
        <v>999</v>
      </c>
      <c r="JH23">
        <v>999</v>
      </c>
      <c r="JI23">
        <v>999</v>
      </c>
      <c r="JJ23">
        <v>999</v>
      </c>
      <c r="JK23">
        <v>2</v>
      </c>
      <c r="JL23">
        <v>999</v>
      </c>
      <c r="JM23">
        <v>999</v>
      </c>
      <c r="JN23">
        <v>999</v>
      </c>
      <c r="JO23">
        <v>999</v>
      </c>
      <c r="JP23">
        <v>2</v>
      </c>
      <c r="JQ23">
        <v>999</v>
      </c>
      <c r="JR23">
        <v>999</v>
      </c>
      <c r="JS23">
        <v>999</v>
      </c>
      <c r="JT23">
        <v>999</v>
      </c>
      <c r="JU23">
        <v>2</v>
      </c>
      <c r="JV23">
        <v>999</v>
      </c>
      <c r="JW23">
        <v>999</v>
      </c>
      <c r="JX23">
        <v>999</v>
      </c>
      <c r="JY23">
        <v>999</v>
      </c>
      <c r="JZ23">
        <v>2</v>
      </c>
      <c r="KA23">
        <v>999</v>
      </c>
      <c r="KB23">
        <v>999</v>
      </c>
      <c r="KC23">
        <v>999</v>
      </c>
      <c r="KD23">
        <v>999</v>
      </c>
      <c r="KE23">
        <v>2</v>
      </c>
      <c r="KF23">
        <v>999</v>
      </c>
      <c r="KG23">
        <v>999</v>
      </c>
      <c r="KH23">
        <v>999</v>
      </c>
      <c r="KI23">
        <v>999</v>
      </c>
      <c r="KJ23">
        <v>2</v>
      </c>
      <c r="KK23">
        <v>999</v>
      </c>
      <c r="KL23">
        <v>999</v>
      </c>
      <c r="KM23">
        <v>999</v>
      </c>
      <c r="KN23">
        <v>999</v>
      </c>
      <c r="KO23">
        <v>2</v>
      </c>
      <c r="KP23">
        <v>999</v>
      </c>
      <c r="KQ23">
        <v>999</v>
      </c>
      <c r="KR23">
        <v>999</v>
      </c>
      <c r="KS23">
        <v>999</v>
      </c>
      <c r="KT23">
        <v>999</v>
      </c>
      <c r="KU23">
        <v>999</v>
      </c>
      <c r="KV23">
        <v>999</v>
      </c>
      <c r="KW23">
        <v>999</v>
      </c>
      <c r="KX23">
        <v>999</v>
      </c>
      <c r="KY23">
        <v>1</v>
      </c>
      <c r="KZ23">
        <v>1</v>
      </c>
      <c r="LA23">
        <v>1</v>
      </c>
      <c r="LB23">
        <v>1</v>
      </c>
      <c r="LC23">
        <v>2</v>
      </c>
      <c r="LD23">
        <v>2</v>
      </c>
      <c r="LE23">
        <v>2</v>
      </c>
      <c r="LF23">
        <v>1</v>
      </c>
      <c r="LG23">
        <v>1</v>
      </c>
      <c r="LH23">
        <v>3</v>
      </c>
      <c r="LI23">
        <v>3</v>
      </c>
      <c r="LJ23">
        <v>1</v>
      </c>
      <c r="LK23">
        <v>1</v>
      </c>
      <c r="LL23">
        <v>1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1</v>
      </c>
      <c r="LW23">
        <v>1</v>
      </c>
      <c r="LX23">
        <v>1</v>
      </c>
      <c r="LY23">
        <v>2</v>
      </c>
      <c r="LZ23">
        <v>2</v>
      </c>
      <c r="MA23">
        <v>1</v>
      </c>
      <c r="MB23">
        <v>1</v>
      </c>
      <c r="MC23">
        <v>0</v>
      </c>
      <c r="MD23">
        <v>0</v>
      </c>
      <c r="ME23">
        <v>1</v>
      </c>
      <c r="MF23">
        <v>2</v>
      </c>
      <c r="MG23">
        <v>2</v>
      </c>
      <c r="MH23">
        <v>999</v>
      </c>
      <c r="MI23">
        <v>999</v>
      </c>
      <c r="MJ23">
        <v>999</v>
      </c>
      <c r="MK23">
        <v>999</v>
      </c>
      <c r="ML23">
        <v>999</v>
      </c>
      <c r="MM23">
        <v>999</v>
      </c>
      <c r="MN23">
        <v>999</v>
      </c>
      <c r="MO23">
        <v>999</v>
      </c>
      <c r="MP23">
        <v>999</v>
      </c>
      <c r="MQ23">
        <v>999</v>
      </c>
      <c r="MR23">
        <v>999</v>
      </c>
      <c r="MS23">
        <v>999</v>
      </c>
      <c r="MT23">
        <v>999</v>
      </c>
      <c r="MU23">
        <v>999</v>
      </c>
      <c r="MV23">
        <v>999</v>
      </c>
      <c r="MW23">
        <v>999</v>
      </c>
      <c r="MX23">
        <v>999</v>
      </c>
      <c r="MY23">
        <v>999</v>
      </c>
      <c r="MZ23">
        <v>999</v>
      </c>
      <c r="NA23">
        <v>999</v>
      </c>
      <c r="NB23">
        <v>999</v>
      </c>
      <c r="NC23">
        <v>999</v>
      </c>
      <c r="ND23">
        <v>999</v>
      </c>
      <c r="NE23">
        <v>999</v>
      </c>
      <c r="NF23">
        <v>999</v>
      </c>
      <c r="NG23">
        <v>2</v>
      </c>
      <c r="NH23">
        <v>999</v>
      </c>
      <c r="NI23">
        <v>2</v>
      </c>
      <c r="NJ23">
        <v>999</v>
      </c>
      <c r="NK23">
        <v>2</v>
      </c>
      <c r="NL23">
        <v>20</v>
      </c>
      <c r="NM23">
        <v>20</v>
      </c>
      <c r="NN23">
        <v>20</v>
      </c>
      <c r="NO23">
        <v>3</v>
      </c>
      <c r="NP23">
        <v>1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1</v>
      </c>
      <c r="OB23">
        <v>1</v>
      </c>
      <c r="OC23">
        <v>2</v>
      </c>
      <c r="OD23">
        <v>1</v>
      </c>
      <c r="OE23">
        <v>0</v>
      </c>
      <c r="OF23">
        <v>1</v>
      </c>
      <c r="OG23">
        <v>0</v>
      </c>
      <c r="OH23">
        <v>1</v>
      </c>
      <c r="OI23">
        <v>1</v>
      </c>
      <c r="OJ23">
        <v>0</v>
      </c>
      <c r="OK23">
        <v>1</v>
      </c>
      <c r="OL23">
        <v>0</v>
      </c>
      <c r="OM23">
        <v>0</v>
      </c>
      <c r="ON23">
        <v>0</v>
      </c>
      <c r="OO23">
        <v>0</v>
      </c>
      <c r="OP23">
        <v>1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1</v>
      </c>
      <c r="OW23">
        <v>1</v>
      </c>
      <c r="OX23">
        <v>999</v>
      </c>
      <c r="OY23">
        <v>18</v>
      </c>
      <c r="OZ23">
        <v>24</v>
      </c>
      <c r="PA23">
        <v>3</v>
      </c>
      <c r="PB23">
        <v>1</v>
      </c>
      <c r="PC23">
        <v>1</v>
      </c>
      <c r="PD23">
        <v>3</v>
      </c>
      <c r="PE23">
        <v>3</v>
      </c>
      <c r="PF23">
        <v>0</v>
      </c>
      <c r="PG23">
        <v>0</v>
      </c>
      <c r="PH23">
        <v>1</v>
      </c>
      <c r="PI23">
        <v>1</v>
      </c>
      <c r="PJ23">
        <v>1</v>
      </c>
      <c r="PK23">
        <v>1</v>
      </c>
      <c r="PL23">
        <v>999</v>
      </c>
      <c r="PM23">
        <v>999</v>
      </c>
      <c r="PN23">
        <v>1</v>
      </c>
      <c r="PO23">
        <v>0</v>
      </c>
      <c r="PP23">
        <v>0</v>
      </c>
      <c r="PQ23">
        <v>0</v>
      </c>
      <c r="PR23">
        <v>999</v>
      </c>
      <c r="PS23">
        <v>999</v>
      </c>
      <c r="PT23">
        <v>999</v>
      </c>
      <c r="PU23">
        <v>1</v>
      </c>
      <c r="PV23">
        <v>1</v>
      </c>
      <c r="PW23">
        <v>1</v>
      </c>
      <c r="PX23">
        <v>1</v>
      </c>
      <c r="PY23">
        <v>1</v>
      </c>
      <c r="PZ23">
        <v>1</v>
      </c>
      <c r="QA23">
        <v>1</v>
      </c>
      <c r="QB23">
        <v>1</v>
      </c>
      <c r="QC23">
        <v>1</v>
      </c>
      <c r="QD23">
        <v>1</v>
      </c>
      <c r="QE23">
        <v>1</v>
      </c>
      <c r="QF23">
        <v>0</v>
      </c>
      <c r="QG23">
        <v>1</v>
      </c>
      <c r="QH23">
        <v>0</v>
      </c>
      <c r="QI23">
        <v>1</v>
      </c>
    </row>
    <row r="24" spans="1:451">
      <c r="A24">
        <f t="shared" si="0"/>
        <v>22</v>
      </c>
      <c r="B24">
        <v>3</v>
      </c>
      <c r="C24" s="1">
        <v>132300000000000</v>
      </c>
      <c r="D24" s="1">
        <v>132310000000000</v>
      </c>
      <c r="E24" s="1">
        <v>132320000000000</v>
      </c>
      <c r="F24" s="1">
        <v>132330000000000</v>
      </c>
      <c r="G24">
        <v>687</v>
      </c>
      <c r="H24">
        <v>3</v>
      </c>
      <c r="I24">
        <v>4507</v>
      </c>
      <c r="J24">
        <v>15</v>
      </c>
      <c r="K24">
        <v>1</v>
      </c>
      <c r="L24">
        <v>2</v>
      </c>
      <c r="M24">
        <v>50</v>
      </c>
      <c r="N24">
        <v>1</v>
      </c>
      <c r="O24">
        <v>2</v>
      </c>
      <c r="P24">
        <v>4</v>
      </c>
      <c r="Q24">
        <v>1</v>
      </c>
      <c r="R24">
        <v>999</v>
      </c>
      <c r="S24">
        <v>5</v>
      </c>
      <c r="T24">
        <v>0</v>
      </c>
      <c r="U24">
        <v>20</v>
      </c>
      <c r="V24">
        <v>22</v>
      </c>
      <c r="W24">
        <v>15</v>
      </c>
      <c r="X24">
        <v>15</v>
      </c>
      <c r="Y24">
        <v>20</v>
      </c>
      <c r="Z24">
        <v>0</v>
      </c>
      <c r="AA24">
        <v>0</v>
      </c>
      <c r="AB24">
        <v>999</v>
      </c>
      <c r="AC24">
        <v>0</v>
      </c>
      <c r="AD24">
        <v>999</v>
      </c>
      <c r="AE24">
        <v>0</v>
      </c>
      <c r="AF24">
        <v>999</v>
      </c>
      <c r="AG24">
        <v>0</v>
      </c>
      <c r="AH24">
        <v>999</v>
      </c>
      <c r="AI24">
        <v>0</v>
      </c>
      <c r="AJ24">
        <v>999</v>
      </c>
      <c r="AK24">
        <v>10</v>
      </c>
      <c r="AL24">
        <v>10</v>
      </c>
      <c r="AM24">
        <v>0</v>
      </c>
      <c r="AN24">
        <v>999</v>
      </c>
      <c r="AO24">
        <v>0</v>
      </c>
      <c r="AP24">
        <v>999</v>
      </c>
      <c r="AQ24">
        <v>10</v>
      </c>
      <c r="AR24">
        <v>10</v>
      </c>
      <c r="AS24">
        <v>0</v>
      </c>
      <c r="AT24">
        <v>999</v>
      </c>
      <c r="AU24">
        <v>999</v>
      </c>
      <c r="AV24">
        <v>999</v>
      </c>
      <c r="AW24">
        <v>0</v>
      </c>
      <c r="AX24">
        <v>999</v>
      </c>
      <c r="AY24">
        <v>999</v>
      </c>
      <c r="AZ24">
        <v>999</v>
      </c>
      <c r="BA24">
        <v>0</v>
      </c>
      <c r="BB24">
        <v>999</v>
      </c>
      <c r="BC24">
        <v>999</v>
      </c>
      <c r="BD24">
        <v>999</v>
      </c>
      <c r="BE24">
        <v>0</v>
      </c>
      <c r="BF24">
        <v>999</v>
      </c>
      <c r="BG24">
        <v>999</v>
      </c>
      <c r="BH24">
        <v>999</v>
      </c>
      <c r="BI24">
        <v>0</v>
      </c>
      <c r="BJ24">
        <v>999</v>
      </c>
      <c r="BK24">
        <v>5</v>
      </c>
      <c r="BL24">
        <v>1</v>
      </c>
      <c r="BM24">
        <v>2</v>
      </c>
      <c r="BN24">
        <v>999</v>
      </c>
      <c r="BO24">
        <v>2</v>
      </c>
      <c r="BP24">
        <v>5</v>
      </c>
      <c r="BQ24">
        <v>999</v>
      </c>
      <c r="BR24">
        <v>999</v>
      </c>
      <c r="BS24">
        <v>999</v>
      </c>
      <c r="BT24">
        <v>999</v>
      </c>
      <c r="BU24">
        <v>999</v>
      </c>
      <c r="BV24">
        <v>999</v>
      </c>
      <c r="BW24">
        <v>999</v>
      </c>
      <c r="BX24">
        <v>999</v>
      </c>
      <c r="BY24">
        <v>999</v>
      </c>
      <c r="BZ24">
        <v>999</v>
      </c>
      <c r="CA24">
        <v>999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5</v>
      </c>
      <c r="CS24">
        <v>2</v>
      </c>
      <c r="CT24">
        <v>1</v>
      </c>
      <c r="CU24">
        <v>4</v>
      </c>
      <c r="CV24">
        <v>2</v>
      </c>
      <c r="CW24">
        <v>999</v>
      </c>
      <c r="CX24">
        <v>2</v>
      </c>
      <c r="CY24">
        <v>999</v>
      </c>
      <c r="CZ24">
        <v>2</v>
      </c>
      <c r="DA24">
        <v>999</v>
      </c>
      <c r="DB24">
        <v>2</v>
      </c>
      <c r="DC24">
        <v>999</v>
      </c>
      <c r="DD24">
        <v>2</v>
      </c>
      <c r="DE24">
        <v>999</v>
      </c>
      <c r="DF24">
        <v>999</v>
      </c>
      <c r="DG24">
        <v>999</v>
      </c>
      <c r="DH24">
        <v>1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5</v>
      </c>
      <c r="EI24">
        <v>5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0</v>
      </c>
      <c r="ET24">
        <v>5</v>
      </c>
      <c r="EU24">
        <v>1</v>
      </c>
      <c r="EV24">
        <v>16</v>
      </c>
      <c r="EW24">
        <v>1</v>
      </c>
      <c r="EX24">
        <v>1</v>
      </c>
      <c r="EY24">
        <v>2</v>
      </c>
      <c r="EZ24">
        <v>1</v>
      </c>
      <c r="FA24">
        <v>0</v>
      </c>
      <c r="FB24">
        <v>0</v>
      </c>
      <c r="FC24">
        <v>0</v>
      </c>
      <c r="FD24">
        <v>1</v>
      </c>
      <c r="FE24">
        <v>2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1</v>
      </c>
      <c r="FQ24">
        <v>0</v>
      </c>
      <c r="FR24">
        <v>4</v>
      </c>
      <c r="FS24">
        <v>999</v>
      </c>
      <c r="FT24">
        <v>999</v>
      </c>
      <c r="FU24">
        <v>999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999</v>
      </c>
      <c r="GI24">
        <v>999</v>
      </c>
      <c r="GJ24">
        <v>999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999</v>
      </c>
      <c r="GX24">
        <v>2</v>
      </c>
      <c r="GY24">
        <v>1</v>
      </c>
      <c r="GZ24">
        <v>4</v>
      </c>
      <c r="HA24">
        <v>2</v>
      </c>
      <c r="HB24">
        <v>999</v>
      </c>
      <c r="HC24">
        <v>2</v>
      </c>
      <c r="HD24">
        <v>999</v>
      </c>
      <c r="HE24">
        <v>2</v>
      </c>
      <c r="HF24">
        <v>999</v>
      </c>
      <c r="HG24">
        <v>2</v>
      </c>
      <c r="HH24">
        <v>999</v>
      </c>
      <c r="HI24">
        <v>2</v>
      </c>
      <c r="HJ24">
        <v>999</v>
      </c>
      <c r="HK24">
        <v>999</v>
      </c>
      <c r="HL24">
        <v>999</v>
      </c>
      <c r="HM24">
        <v>100</v>
      </c>
      <c r="HN24">
        <v>0</v>
      </c>
      <c r="HO24">
        <v>3</v>
      </c>
      <c r="HP24">
        <v>3</v>
      </c>
      <c r="HQ24">
        <v>4</v>
      </c>
      <c r="HR24">
        <v>2</v>
      </c>
      <c r="HS24">
        <v>999</v>
      </c>
      <c r="HT24">
        <v>999</v>
      </c>
      <c r="HU24">
        <v>999</v>
      </c>
      <c r="HV24">
        <v>999</v>
      </c>
      <c r="HW24">
        <v>2</v>
      </c>
      <c r="HX24">
        <v>999</v>
      </c>
      <c r="HY24">
        <v>999</v>
      </c>
      <c r="HZ24">
        <v>999</v>
      </c>
      <c r="IA24">
        <v>999</v>
      </c>
      <c r="IB24">
        <v>2</v>
      </c>
      <c r="IC24">
        <v>999</v>
      </c>
      <c r="ID24">
        <v>999</v>
      </c>
      <c r="IE24">
        <v>999</v>
      </c>
      <c r="IF24">
        <v>999</v>
      </c>
      <c r="IG24">
        <v>2</v>
      </c>
      <c r="IH24">
        <v>999</v>
      </c>
      <c r="II24">
        <v>999</v>
      </c>
      <c r="IJ24">
        <v>999</v>
      </c>
      <c r="IK24">
        <v>999</v>
      </c>
      <c r="IL24">
        <v>2</v>
      </c>
      <c r="IM24">
        <v>999</v>
      </c>
      <c r="IN24">
        <v>999</v>
      </c>
      <c r="IO24">
        <v>999</v>
      </c>
      <c r="IP24">
        <v>999</v>
      </c>
      <c r="IQ24">
        <v>2</v>
      </c>
      <c r="IR24">
        <v>999</v>
      </c>
      <c r="IS24">
        <v>999</v>
      </c>
      <c r="IT24">
        <v>999</v>
      </c>
      <c r="IU24">
        <v>999</v>
      </c>
      <c r="IV24">
        <v>2</v>
      </c>
      <c r="IW24">
        <v>999</v>
      </c>
      <c r="IX24">
        <v>999</v>
      </c>
      <c r="IY24">
        <v>999</v>
      </c>
      <c r="IZ24">
        <v>999</v>
      </c>
      <c r="JA24">
        <v>1</v>
      </c>
      <c r="JB24">
        <v>1</v>
      </c>
      <c r="JC24">
        <v>999</v>
      </c>
      <c r="JD24">
        <v>999</v>
      </c>
      <c r="JE24">
        <v>3</v>
      </c>
      <c r="JF24">
        <v>2</v>
      </c>
      <c r="JG24">
        <v>999</v>
      </c>
      <c r="JH24">
        <v>999</v>
      </c>
      <c r="JI24">
        <v>999</v>
      </c>
      <c r="JJ24">
        <v>999</v>
      </c>
      <c r="JK24">
        <v>2</v>
      </c>
      <c r="JL24">
        <v>999</v>
      </c>
      <c r="JM24">
        <v>999</v>
      </c>
      <c r="JN24">
        <v>999</v>
      </c>
      <c r="JO24">
        <v>999</v>
      </c>
      <c r="JP24">
        <v>2</v>
      </c>
      <c r="JQ24">
        <v>999</v>
      </c>
      <c r="JR24">
        <v>999</v>
      </c>
      <c r="JS24">
        <v>999</v>
      </c>
      <c r="JT24">
        <v>999</v>
      </c>
      <c r="JU24">
        <v>2</v>
      </c>
      <c r="JV24">
        <v>999</v>
      </c>
      <c r="JW24">
        <v>999</v>
      </c>
      <c r="JX24">
        <v>999</v>
      </c>
      <c r="JY24">
        <v>999</v>
      </c>
      <c r="JZ24">
        <v>2</v>
      </c>
      <c r="KA24">
        <v>999</v>
      </c>
      <c r="KB24">
        <v>999</v>
      </c>
      <c r="KC24">
        <v>999</v>
      </c>
      <c r="KD24">
        <v>999</v>
      </c>
      <c r="KE24">
        <v>2</v>
      </c>
      <c r="KF24">
        <v>999</v>
      </c>
      <c r="KG24">
        <v>999</v>
      </c>
      <c r="KH24">
        <v>999</v>
      </c>
      <c r="KI24">
        <v>999</v>
      </c>
      <c r="KJ24">
        <v>2</v>
      </c>
      <c r="KK24">
        <v>999</v>
      </c>
      <c r="KL24">
        <v>999</v>
      </c>
      <c r="KM24">
        <v>999</v>
      </c>
      <c r="KN24">
        <v>999</v>
      </c>
      <c r="KO24">
        <v>2</v>
      </c>
      <c r="KP24">
        <v>999</v>
      </c>
      <c r="KQ24">
        <v>999</v>
      </c>
      <c r="KR24">
        <v>999</v>
      </c>
      <c r="KS24">
        <v>999</v>
      </c>
      <c r="KT24">
        <v>999</v>
      </c>
      <c r="KU24">
        <v>999</v>
      </c>
      <c r="KV24">
        <v>999</v>
      </c>
      <c r="KW24">
        <v>999</v>
      </c>
      <c r="KX24">
        <v>999</v>
      </c>
      <c r="KY24">
        <v>2</v>
      </c>
      <c r="KZ24">
        <v>1</v>
      </c>
      <c r="LA24">
        <v>1</v>
      </c>
      <c r="LB24">
        <v>4</v>
      </c>
      <c r="LC24">
        <v>2</v>
      </c>
      <c r="LD24">
        <v>2</v>
      </c>
      <c r="LE24">
        <v>2</v>
      </c>
      <c r="LF24">
        <v>1</v>
      </c>
      <c r="LG24">
        <v>1</v>
      </c>
      <c r="LH24">
        <v>1</v>
      </c>
      <c r="LI24">
        <v>1</v>
      </c>
      <c r="LJ24">
        <v>1</v>
      </c>
      <c r="LK24">
        <v>1</v>
      </c>
      <c r="LL24">
        <v>1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1</v>
      </c>
      <c r="LW24">
        <v>1</v>
      </c>
      <c r="LX24">
        <v>1</v>
      </c>
      <c r="LY24">
        <v>1</v>
      </c>
      <c r="LZ24">
        <v>1</v>
      </c>
      <c r="MA24">
        <v>1</v>
      </c>
      <c r="MB24">
        <v>1</v>
      </c>
      <c r="MC24">
        <v>0</v>
      </c>
      <c r="MD24">
        <v>0</v>
      </c>
      <c r="ME24">
        <v>2</v>
      </c>
      <c r="MF24">
        <v>999</v>
      </c>
      <c r="MG24">
        <v>2</v>
      </c>
      <c r="MH24">
        <v>999</v>
      </c>
      <c r="MI24">
        <v>999</v>
      </c>
      <c r="MJ24">
        <v>999</v>
      </c>
      <c r="MK24">
        <v>999</v>
      </c>
      <c r="ML24">
        <v>999</v>
      </c>
      <c r="MM24">
        <v>999</v>
      </c>
      <c r="MN24">
        <v>999</v>
      </c>
      <c r="MO24">
        <v>999</v>
      </c>
      <c r="MP24">
        <v>999</v>
      </c>
      <c r="MQ24">
        <v>999</v>
      </c>
      <c r="MR24">
        <v>999</v>
      </c>
      <c r="MS24">
        <v>999</v>
      </c>
      <c r="MT24">
        <v>999</v>
      </c>
      <c r="MU24">
        <v>999</v>
      </c>
      <c r="MV24">
        <v>999</v>
      </c>
      <c r="MW24">
        <v>999</v>
      </c>
      <c r="MX24">
        <v>999</v>
      </c>
      <c r="MY24">
        <v>999</v>
      </c>
      <c r="MZ24">
        <v>999</v>
      </c>
      <c r="NA24">
        <v>999</v>
      </c>
      <c r="NB24">
        <v>999</v>
      </c>
      <c r="NC24">
        <v>999</v>
      </c>
      <c r="ND24">
        <v>999</v>
      </c>
      <c r="NE24">
        <v>999</v>
      </c>
      <c r="NF24">
        <v>999</v>
      </c>
      <c r="NG24">
        <v>1</v>
      </c>
      <c r="NH24">
        <v>1</v>
      </c>
      <c r="NI24">
        <v>2</v>
      </c>
      <c r="NJ24">
        <v>999</v>
      </c>
      <c r="NK24">
        <v>2</v>
      </c>
      <c r="NL24">
        <v>15</v>
      </c>
      <c r="NM24">
        <v>15</v>
      </c>
      <c r="NN24">
        <v>15</v>
      </c>
      <c r="NO24">
        <v>3</v>
      </c>
      <c r="NP24">
        <v>1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1</v>
      </c>
      <c r="OB24">
        <v>1</v>
      </c>
      <c r="OC24">
        <v>2</v>
      </c>
      <c r="OD24">
        <v>1</v>
      </c>
      <c r="OE24">
        <v>0</v>
      </c>
      <c r="OF24">
        <v>1</v>
      </c>
      <c r="OG24">
        <v>0</v>
      </c>
      <c r="OH24">
        <v>2</v>
      </c>
      <c r="OI24">
        <v>1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1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1</v>
      </c>
      <c r="OW24">
        <v>1</v>
      </c>
      <c r="OX24">
        <v>999</v>
      </c>
      <c r="OY24">
        <v>28</v>
      </c>
      <c r="OZ24">
        <v>30</v>
      </c>
      <c r="PA24">
        <v>3</v>
      </c>
      <c r="PB24">
        <v>1</v>
      </c>
      <c r="PC24">
        <v>0</v>
      </c>
      <c r="PD24">
        <v>3</v>
      </c>
      <c r="PE24">
        <v>3</v>
      </c>
      <c r="PF24">
        <v>3</v>
      </c>
      <c r="PG24">
        <v>2</v>
      </c>
      <c r="PH24">
        <v>1</v>
      </c>
      <c r="PI24">
        <v>1</v>
      </c>
      <c r="PJ24">
        <v>0</v>
      </c>
      <c r="PK24">
        <v>1</v>
      </c>
      <c r="PL24">
        <v>999</v>
      </c>
      <c r="PM24">
        <v>999</v>
      </c>
      <c r="PN24">
        <v>1</v>
      </c>
      <c r="PO24">
        <v>0</v>
      </c>
      <c r="PP24">
        <v>0</v>
      </c>
      <c r="PQ24">
        <v>0</v>
      </c>
      <c r="PR24">
        <v>999</v>
      </c>
      <c r="PS24">
        <v>999</v>
      </c>
      <c r="PT24">
        <v>999</v>
      </c>
      <c r="PU24">
        <v>1</v>
      </c>
      <c r="PV24">
        <v>2</v>
      </c>
      <c r="PW24">
        <v>1</v>
      </c>
      <c r="PX24">
        <v>1</v>
      </c>
      <c r="PY24">
        <v>1</v>
      </c>
      <c r="PZ24">
        <v>1</v>
      </c>
      <c r="QA24">
        <v>1</v>
      </c>
      <c r="QB24">
        <v>1</v>
      </c>
      <c r="QC24">
        <v>1</v>
      </c>
      <c r="QD24">
        <v>0</v>
      </c>
      <c r="QE24">
        <v>0</v>
      </c>
      <c r="QF24">
        <v>0</v>
      </c>
      <c r="QG24">
        <v>1</v>
      </c>
      <c r="QH24">
        <v>0</v>
      </c>
      <c r="QI24">
        <v>0</v>
      </c>
    </row>
    <row r="25" spans="1:451">
      <c r="A25">
        <f t="shared" si="0"/>
        <v>23</v>
      </c>
      <c r="B25">
        <v>6</v>
      </c>
      <c r="C25" s="1">
        <v>400000000000000</v>
      </c>
      <c r="D25" s="1">
        <v>410000000000000</v>
      </c>
      <c r="E25" s="1">
        <v>420000000000000</v>
      </c>
      <c r="F25" s="1">
        <v>430000000000000</v>
      </c>
      <c r="G25">
        <v>688</v>
      </c>
      <c r="H25">
        <v>6</v>
      </c>
      <c r="I25">
        <v>4507</v>
      </c>
      <c r="J25">
        <v>15</v>
      </c>
      <c r="K25">
        <v>1</v>
      </c>
      <c r="L25">
        <v>1</v>
      </c>
      <c r="M25">
        <v>25</v>
      </c>
      <c r="N25">
        <v>2</v>
      </c>
      <c r="O25">
        <v>2</v>
      </c>
      <c r="P25">
        <v>4</v>
      </c>
      <c r="Q25">
        <v>1</v>
      </c>
      <c r="R25">
        <v>999</v>
      </c>
      <c r="S25">
        <v>5</v>
      </c>
      <c r="T25">
        <v>0</v>
      </c>
      <c r="U25">
        <v>9</v>
      </c>
      <c r="V25">
        <v>16</v>
      </c>
      <c r="W25">
        <v>0</v>
      </c>
      <c r="X25">
        <v>999</v>
      </c>
      <c r="Y25">
        <v>3</v>
      </c>
      <c r="Z25">
        <v>0</v>
      </c>
      <c r="AA25">
        <v>0</v>
      </c>
      <c r="AB25">
        <v>999</v>
      </c>
      <c r="AC25">
        <v>20</v>
      </c>
      <c r="AD25">
        <v>20</v>
      </c>
      <c r="AE25">
        <v>0</v>
      </c>
      <c r="AF25">
        <v>999</v>
      </c>
      <c r="AG25">
        <v>0</v>
      </c>
      <c r="AH25">
        <v>999</v>
      </c>
      <c r="AI25">
        <v>0</v>
      </c>
      <c r="AJ25">
        <v>999</v>
      </c>
      <c r="AK25">
        <v>0</v>
      </c>
      <c r="AL25">
        <v>999</v>
      </c>
      <c r="AM25">
        <v>0</v>
      </c>
      <c r="AN25">
        <v>999</v>
      </c>
      <c r="AO25">
        <v>10</v>
      </c>
      <c r="AP25">
        <v>10</v>
      </c>
      <c r="AQ25">
        <v>10</v>
      </c>
      <c r="AR25">
        <v>10</v>
      </c>
      <c r="AS25">
        <v>20</v>
      </c>
      <c r="AT25">
        <v>20</v>
      </c>
      <c r="AU25">
        <v>999</v>
      </c>
      <c r="AV25">
        <v>999</v>
      </c>
      <c r="AW25">
        <v>0</v>
      </c>
      <c r="AX25">
        <v>999</v>
      </c>
      <c r="AY25">
        <v>999</v>
      </c>
      <c r="AZ25">
        <v>999</v>
      </c>
      <c r="BA25">
        <v>0</v>
      </c>
      <c r="BB25">
        <v>999</v>
      </c>
      <c r="BC25">
        <v>999</v>
      </c>
      <c r="BD25">
        <v>999</v>
      </c>
      <c r="BE25">
        <v>0</v>
      </c>
      <c r="BF25">
        <v>999</v>
      </c>
      <c r="BG25">
        <v>999</v>
      </c>
      <c r="BH25">
        <v>999</v>
      </c>
      <c r="BI25">
        <v>0</v>
      </c>
      <c r="BJ25">
        <v>999</v>
      </c>
      <c r="BK25">
        <v>5</v>
      </c>
      <c r="BL25">
        <v>1</v>
      </c>
      <c r="BM25">
        <v>2</v>
      </c>
      <c r="BN25">
        <v>999</v>
      </c>
      <c r="BO25">
        <v>2</v>
      </c>
      <c r="BP25">
        <v>5</v>
      </c>
      <c r="BQ25">
        <v>999</v>
      </c>
      <c r="BR25">
        <v>999</v>
      </c>
      <c r="BS25">
        <v>999</v>
      </c>
      <c r="BT25">
        <v>999</v>
      </c>
      <c r="BU25">
        <v>999</v>
      </c>
      <c r="BV25">
        <v>999</v>
      </c>
      <c r="BW25">
        <v>999</v>
      </c>
      <c r="BX25">
        <v>999</v>
      </c>
      <c r="BY25">
        <v>999</v>
      </c>
      <c r="BZ25">
        <v>999</v>
      </c>
      <c r="CA25">
        <v>999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5</v>
      </c>
      <c r="CS25">
        <v>1</v>
      </c>
      <c r="CT25">
        <v>1</v>
      </c>
      <c r="CU25">
        <v>4</v>
      </c>
      <c r="CV25">
        <v>1</v>
      </c>
      <c r="CW25">
        <v>3</v>
      </c>
      <c r="CX25">
        <v>2</v>
      </c>
      <c r="CY25">
        <v>999</v>
      </c>
      <c r="CZ25">
        <v>2</v>
      </c>
      <c r="DA25">
        <v>999</v>
      </c>
      <c r="DB25">
        <v>2</v>
      </c>
      <c r="DC25">
        <v>999</v>
      </c>
      <c r="DD25">
        <v>2</v>
      </c>
      <c r="DE25">
        <v>999</v>
      </c>
      <c r="DF25">
        <v>999</v>
      </c>
      <c r="DG25">
        <v>999</v>
      </c>
      <c r="DH25">
        <v>1</v>
      </c>
      <c r="DI25">
        <v>0</v>
      </c>
      <c r="DJ25">
        <v>0</v>
      </c>
      <c r="DK25">
        <v>0</v>
      </c>
      <c r="DL25">
        <v>1</v>
      </c>
      <c r="DM25">
        <v>0</v>
      </c>
      <c r="DN25">
        <v>0</v>
      </c>
      <c r="DO25">
        <v>0</v>
      </c>
      <c r="DP25">
        <v>1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1</v>
      </c>
      <c r="DZ25">
        <v>0</v>
      </c>
      <c r="EA25">
        <v>0</v>
      </c>
      <c r="EB25">
        <v>0</v>
      </c>
      <c r="EC25">
        <v>1</v>
      </c>
      <c r="ED25">
        <v>0</v>
      </c>
      <c r="EE25">
        <v>0</v>
      </c>
      <c r="EF25">
        <v>0</v>
      </c>
      <c r="EG25">
        <v>0</v>
      </c>
      <c r="EH25">
        <v>1</v>
      </c>
      <c r="EI25">
        <v>1</v>
      </c>
      <c r="EJ25">
        <v>1</v>
      </c>
      <c r="EK25">
        <v>2</v>
      </c>
      <c r="EL25">
        <v>2</v>
      </c>
      <c r="EM25">
        <v>2</v>
      </c>
      <c r="EN25">
        <v>1</v>
      </c>
      <c r="EO25">
        <v>2</v>
      </c>
      <c r="EP25">
        <v>2</v>
      </c>
      <c r="EQ25">
        <v>1</v>
      </c>
      <c r="ER25">
        <v>1</v>
      </c>
      <c r="ES25">
        <v>0</v>
      </c>
      <c r="ET25">
        <v>1</v>
      </c>
      <c r="EU25">
        <v>1</v>
      </c>
      <c r="EV25">
        <v>16</v>
      </c>
      <c r="EW25">
        <v>1</v>
      </c>
      <c r="EX25">
        <v>1</v>
      </c>
      <c r="EY25">
        <v>2</v>
      </c>
      <c r="EZ25">
        <v>1</v>
      </c>
      <c r="FA25">
        <v>0</v>
      </c>
      <c r="FB25">
        <v>30</v>
      </c>
      <c r="FC25">
        <v>16</v>
      </c>
      <c r="FD25">
        <v>46</v>
      </c>
      <c r="FE25">
        <v>2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1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4</v>
      </c>
      <c r="FS25">
        <v>999</v>
      </c>
      <c r="FT25">
        <v>3</v>
      </c>
      <c r="FU25">
        <v>1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1</v>
      </c>
      <c r="GI25">
        <v>8</v>
      </c>
      <c r="GJ25">
        <v>1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6</v>
      </c>
      <c r="GX25">
        <v>1</v>
      </c>
      <c r="GY25">
        <v>1</v>
      </c>
      <c r="GZ25">
        <v>10</v>
      </c>
      <c r="HA25">
        <v>1</v>
      </c>
      <c r="HB25">
        <v>3</v>
      </c>
      <c r="HC25">
        <v>2</v>
      </c>
      <c r="HD25">
        <v>999</v>
      </c>
      <c r="HE25">
        <v>2</v>
      </c>
      <c r="HF25">
        <v>999</v>
      </c>
      <c r="HG25">
        <v>2</v>
      </c>
      <c r="HH25">
        <v>999</v>
      </c>
      <c r="HI25">
        <v>2</v>
      </c>
      <c r="HJ25">
        <v>999</v>
      </c>
      <c r="HK25">
        <v>999</v>
      </c>
      <c r="HL25">
        <v>999</v>
      </c>
      <c r="HM25">
        <v>20</v>
      </c>
      <c r="HN25">
        <v>80</v>
      </c>
      <c r="HO25">
        <v>2</v>
      </c>
      <c r="HP25">
        <v>4</v>
      </c>
      <c r="HQ25">
        <v>4</v>
      </c>
      <c r="HR25">
        <v>2</v>
      </c>
      <c r="HS25">
        <v>999</v>
      </c>
      <c r="HT25">
        <v>999</v>
      </c>
      <c r="HU25">
        <v>999</v>
      </c>
      <c r="HV25">
        <v>999</v>
      </c>
      <c r="HW25">
        <v>2</v>
      </c>
      <c r="HX25">
        <v>999</v>
      </c>
      <c r="HY25">
        <v>999</v>
      </c>
      <c r="HZ25">
        <v>999</v>
      </c>
      <c r="IA25">
        <v>999</v>
      </c>
      <c r="IB25">
        <v>2</v>
      </c>
      <c r="IC25">
        <v>999</v>
      </c>
      <c r="ID25">
        <v>999</v>
      </c>
      <c r="IE25">
        <v>999</v>
      </c>
      <c r="IF25">
        <v>999</v>
      </c>
      <c r="IG25">
        <v>2</v>
      </c>
      <c r="IH25">
        <v>999</v>
      </c>
      <c r="II25">
        <v>999</v>
      </c>
      <c r="IJ25">
        <v>999</v>
      </c>
      <c r="IK25">
        <v>999</v>
      </c>
      <c r="IL25">
        <v>2</v>
      </c>
      <c r="IM25">
        <v>999</v>
      </c>
      <c r="IN25">
        <v>999</v>
      </c>
      <c r="IO25">
        <v>999</v>
      </c>
      <c r="IP25">
        <v>999</v>
      </c>
      <c r="IQ25">
        <v>1</v>
      </c>
      <c r="IR25">
        <v>1</v>
      </c>
      <c r="IS25">
        <v>999</v>
      </c>
      <c r="IT25">
        <v>999</v>
      </c>
      <c r="IU25">
        <v>3</v>
      </c>
      <c r="IV25">
        <v>2</v>
      </c>
      <c r="IW25">
        <v>999</v>
      </c>
      <c r="IX25">
        <v>999</v>
      </c>
      <c r="IY25">
        <v>999</v>
      </c>
      <c r="IZ25">
        <v>999</v>
      </c>
      <c r="JA25">
        <v>1</v>
      </c>
      <c r="JB25">
        <v>4</v>
      </c>
      <c r="JC25">
        <v>999</v>
      </c>
      <c r="JD25">
        <v>999</v>
      </c>
      <c r="JE25">
        <v>3</v>
      </c>
      <c r="JF25">
        <v>2</v>
      </c>
      <c r="JG25">
        <v>999</v>
      </c>
      <c r="JH25">
        <v>999</v>
      </c>
      <c r="JI25">
        <v>999</v>
      </c>
      <c r="JJ25">
        <v>999</v>
      </c>
      <c r="JK25">
        <v>2</v>
      </c>
      <c r="JL25">
        <v>999</v>
      </c>
      <c r="JM25">
        <v>999</v>
      </c>
      <c r="JN25">
        <v>999</v>
      </c>
      <c r="JO25">
        <v>999</v>
      </c>
      <c r="JP25">
        <v>2</v>
      </c>
      <c r="JQ25">
        <v>999</v>
      </c>
      <c r="JR25">
        <v>999</v>
      </c>
      <c r="JS25">
        <v>999</v>
      </c>
      <c r="JT25">
        <v>999</v>
      </c>
      <c r="JU25">
        <v>2</v>
      </c>
      <c r="JV25">
        <v>999</v>
      </c>
      <c r="JW25">
        <v>999</v>
      </c>
      <c r="JX25">
        <v>999</v>
      </c>
      <c r="JY25">
        <v>999</v>
      </c>
      <c r="JZ25">
        <v>2</v>
      </c>
      <c r="KA25">
        <v>999</v>
      </c>
      <c r="KB25">
        <v>999</v>
      </c>
      <c r="KC25">
        <v>999</v>
      </c>
      <c r="KD25">
        <v>999</v>
      </c>
      <c r="KE25">
        <v>2</v>
      </c>
      <c r="KF25">
        <v>999</v>
      </c>
      <c r="KG25">
        <v>999</v>
      </c>
      <c r="KH25">
        <v>999</v>
      </c>
      <c r="KI25">
        <v>999</v>
      </c>
      <c r="KJ25">
        <v>2</v>
      </c>
      <c r="KK25">
        <v>999</v>
      </c>
      <c r="KL25">
        <v>999</v>
      </c>
      <c r="KM25">
        <v>999</v>
      </c>
      <c r="KN25">
        <v>999</v>
      </c>
      <c r="KO25">
        <v>2</v>
      </c>
      <c r="KP25">
        <v>999</v>
      </c>
      <c r="KQ25">
        <v>999</v>
      </c>
      <c r="KR25">
        <v>999</v>
      </c>
      <c r="KS25">
        <v>999</v>
      </c>
      <c r="KT25">
        <v>999</v>
      </c>
      <c r="KU25">
        <v>999</v>
      </c>
      <c r="KV25">
        <v>999</v>
      </c>
      <c r="KW25">
        <v>999</v>
      </c>
      <c r="KX25">
        <v>999</v>
      </c>
      <c r="KY25">
        <v>1</v>
      </c>
      <c r="KZ25">
        <v>2</v>
      </c>
      <c r="LA25">
        <v>2</v>
      </c>
      <c r="LB25">
        <v>1</v>
      </c>
      <c r="LC25">
        <v>2</v>
      </c>
      <c r="LD25">
        <v>2</v>
      </c>
      <c r="LE25">
        <v>2</v>
      </c>
      <c r="LF25">
        <v>1</v>
      </c>
      <c r="LG25">
        <v>1</v>
      </c>
      <c r="LH25">
        <v>1</v>
      </c>
      <c r="LI25">
        <v>1</v>
      </c>
      <c r="LJ25">
        <v>1</v>
      </c>
      <c r="LK25">
        <v>1</v>
      </c>
      <c r="LL25">
        <v>1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1</v>
      </c>
      <c r="LW25">
        <v>5</v>
      </c>
      <c r="LX25">
        <v>2</v>
      </c>
      <c r="LY25">
        <v>2</v>
      </c>
      <c r="LZ25">
        <v>2</v>
      </c>
      <c r="MA25">
        <v>1</v>
      </c>
      <c r="MB25">
        <v>1</v>
      </c>
      <c r="MC25">
        <v>0</v>
      </c>
      <c r="MD25">
        <v>0</v>
      </c>
      <c r="ME25">
        <v>1</v>
      </c>
      <c r="MF25">
        <v>1</v>
      </c>
      <c r="MG25">
        <v>1</v>
      </c>
      <c r="MH25">
        <v>999</v>
      </c>
      <c r="MI25">
        <v>1</v>
      </c>
      <c r="MJ25">
        <v>1</v>
      </c>
      <c r="MK25">
        <v>1</v>
      </c>
      <c r="ML25">
        <v>1</v>
      </c>
      <c r="MM25">
        <v>999</v>
      </c>
      <c r="MN25">
        <v>1</v>
      </c>
      <c r="MO25">
        <v>0</v>
      </c>
      <c r="MP25">
        <v>999</v>
      </c>
      <c r="MQ25">
        <v>999</v>
      </c>
      <c r="MR25">
        <v>999</v>
      </c>
      <c r="MS25">
        <v>1</v>
      </c>
      <c r="MT25">
        <v>1</v>
      </c>
      <c r="MU25">
        <v>1</v>
      </c>
      <c r="MV25">
        <v>1</v>
      </c>
      <c r="MW25">
        <v>999</v>
      </c>
      <c r="MX25">
        <v>1</v>
      </c>
      <c r="MY25">
        <v>1</v>
      </c>
      <c r="MZ25">
        <v>999</v>
      </c>
      <c r="NA25">
        <v>999</v>
      </c>
      <c r="NB25">
        <v>999</v>
      </c>
      <c r="NC25">
        <v>999</v>
      </c>
      <c r="ND25">
        <v>999</v>
      </c>
      <c r="NE25">
        <v>999</v>
      </c>
      <c r="NF25">
        <v>999</v>
      </c>
      <c r="NG25">
        <v>1</v>
      </c>
      <c r="NH25">
        <v>4</v>
      </c>
      <c r="NI25">
        <v>3</v>
      </c>
      <c r="NJ25">
        <v>999</v>
      </c>
      <c r="NK25">
        <v>1</v>
      </c>
      <c r="NL25">
        <v>40</v>
      </c>
      <c r="NM25">
        <v>40</v>
      </c>
      <c r="NN25">
        <v>40</v>
      </c>
      <c r="NO25">
        <v>6</v>
      </c>
      <c r="NP25">
        <v>1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1</v>
      </c>
      <c r="OB25">
        <v>1</v>
      </c>
      <c r="OC25">
        <v>2</v>
      </c>
      <c r="OD25">
        <v>1</v>
      </c>
      <c r="OE25">
        <v>0</v>
      </c>
      <c r="OF25">
        <v>1</v>
      </c>
      <c r="OG25">
        <v>0</v>
      </c>
      <c r="OH25">
        <v>1</v>
      </c>
      <c r="OI25">
        <v>1</v>
      </c>
      <c r="OJ25">
        <v>0</v>
      </c>
      <c r="OK25">
        <v>1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1</v>
      </c>
      <c r="OW25">
        <v>1</v>
      </c>
      <c r="OX25">
        <v>1</v>
      </c>
      <c r="OY25">
        <v>9</v>
      </c>
      <c r="OZ25">
        <v>16</v>
      </c>
      <c r="PA25">
        <v>2</v>
      </c>
      <c r="PB25">
        <v>0</v>
      </c>
      <c r="PC25">
        <v>1</v>
      </c>
      <c r="PD25">
        <v>3</v>
      </c>
      <c r="PE25">
        <v>3</v>
      </c>
      <c r="PF25">
        <v>3</v>
      </c>
      <c r="PG25">
        <v>2</v>
      </c>
      <c r="PH25">
        <v>1</v>
      </c>
      <c r="PI25">
        <v>1</v>
      </c>
      <c r="PJ25">
        <v>0</v>
      </c>
      <c r="PK25">
        <v>1</v>
      </c>
      <c r="PL25">
        <v>999</v>
      </c>
      <c r="PM25">
        <v>1</v>
      </c>
      <c r="PN25">
        <v>1</v>
      </c>
      <c r="PO25">
        <v>0</v>
      </c>
      <c r="PP25">
        <v>1</v>
      </c>
      <c r="PQ25">
        <v>1</v>
      </c>
      <c r="PR25">
        <v>1</v>
      </c>
      <c r="PS25">
        <v>1</v>
      </c>
      <c r="PT25">
        <v>1</v>
      </c>
      <c r="PU25">
        <v>1</v>
      </c>
      <c r="PV25">
        <v>1</v>
      </c>
      <c r="PW25">
        <v>1</v>
      </c>
      <c r="PX25">
        <v>1</v>
      </c>
      <c r="PY25">
        <v>2</v>
      </c>
      <c r="PZ25">
        <v>1</v>
      </c>
      <c r="QA25">
        <v>1</v>
      </c>
      <c r="QB25">
        <v>1</v>
      </c>
      <c r="QC25">
        <v>1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</row>
    <row r="26" spans="1:451">
      <c r="A26">
        <f t="shared" si="0"/>
        <v>24</v>
      </c>
      <c r="B26">
        <v>3</v>
      </c>
      <c r="C26" s="1">
        <v>330000000000000</v>
      </c>
      <c r="D26" s="1">
        <v>331000000000000</v>
      </c>
      <c r="E26" s="1">
        <v>332000000000000</v>
      </c>
      <c r="F26" s="1">
        <v>333000000000000</v>
      </c>
      <c r="G26">
        <v>689</v>
      </c>
      <c r="H26">
        <v>3</v>
      </c>
      <c r="I26">
        <v>4507</v>
      </c>
      <c r="J26">
        <v>15</v>
      </c>
      <c r="K26">
        <v>1</v>
      </c>
      <c r="L26">
        <v>2</v>
      </c>
      <c r="M26">
        <v>42</v>
      </c>
      <c r="N26">
        <v>1</v>
      </c>
      <c r="O26">
        <v>5</v>
      </c>
      <c r="P26">
        <v>3</v>
      </c>
      <c r="Q26">
        <v>4</v>
      </c>
      <c r="R26">
        <v>41</v>
      </c>
      <c r="S26">
        <v>5</v>
      </c>
      <c r="T26">
        <v>0</v>
      </c>
      <c r="U26">
        <v>25</v>
      </c>
      <c r="V26">
        <v>14</v>
      </c>
      <c r="W26">
        <v>30</v>
      </c>
      <c r="X26">
        <v>30</v>
      </c>
      <c r="Y26">
        <v>0</v>
      </c>
      <c r="Z26">
        <v>999</v>
      </c>
      <c r="AA26">
        <v>2</v>
      </c>
      <c r="AB26">
        <v>0</v>
      </c>
      <c r="AC26">
        <v>0</v>
      </c>
      <c r="AD26">
        <v>999</v>
      </c>
      <c r="AE26">
        <v>0</v>
      </c>
      <c r="AF26">
        <v>999</v>
      </c>
      <c r="AG26">
        <v>0</v>
      </c>
      <c r="AH26">
        <v>999</v>
      </c>
      <c r="AI26">
        <v>0</v>
      </c>
      <c r="AJ26">
        <v>999</v>
      </c>
      <c r="AK26">
        <v>4</v>
      </c>
      <c r="AL26">
        <v>4</v>
      </c>
      <c r="AM26">
        <v>0</v>
      </c>
      <c r="AN26">
        <v>999</v>
      </c>
      <c r="AO26">
        <v>0</v>
      </c>
      <c r="AP26">
        <v>999</v>
      </c>
      <c r="AQ26">
        <v>4</v>
      </c>
      <c r="AR26">
        <v>4</v>
      </c>
      <c r="AS26">
        <v>0</v>
      </c>
      <c r="AT26">
        <v>999</v>
      </c>
      <c r="AU26">
        <v>999</v>
      </c>
      <c r="AV26">
        <v>999</v>
      </c>
      <c r="AW26">
        <v>0</v>
      </c>
      <c r="AX26">
        <v>999</v>
      </c>
      <c r="AY26">
        <v>999</v>
      </c>
      <c r="AZ26">
        <v>999</v>
      </c>
      <c r="BA26">
        <v>0</v>
      </c>
      <c r="BB26">
        <v>999</v>
      </c>
      <c r="BC26">
        <v>999</v>
      </c>
      <c r="BD26">
        <v>999</v>
      </c>
      <c r="BE26">
        <v>0</v>
      </c>
      <c r="BF26">
        <v>999</v>
      </c>
      <c r="BG26">
        <v>999</v>
      </c>
      <c r="BH26">
        <v>999</v>
      </c>
      <c r="BI26">
        <v>0</v>
      </c>
      <c r="BJ26">
        <v>999</v>
      </c>
      <c r="BK26">
        <v>6</v>
      </c>
      <c r="BL26">
        <v>2</v>
      </c>
      <c r="BM26">
        <v>2</v>
      </c>
      <c r="BN26">
        <v>999</v>
      </c>
      <c r="BO26">
        <v>2</v>
      </c>
      <c r="BP26">
        <v>5</v>
      </c>
      <c r="BQ26">
        <v>999</v>
      </c>
      <c r="BR26">
        <v>999</v>
      </c>
      <c r="BS26">
        <v>999</v>
      </c>
      <c r="BT26">
        <v>999</v>
      </c>
      <c r="BU26">
        <v>999</v>
      </c>
      <c r="BV26">
        <v>999</v>
      </c>
      <c r="BW26">
        <v>999</v>
      </c>
      <c r="BX26">
        <v>999</v>
      </c>
      <c r="BY26">
        <v>999</v>
      </c>
      <c r="BZ26">
        <v>999</v>
      </c>
      <c r="CA26">
        <v>999</v>
      </c>
      <c r="CB26">
        <v>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5</v>
      </c>
      <c r="CS26">
        <v>2</v>
      </c>
      <c r="CT26">
        <v>1</v>
      </c>
      <c r="CU26">
        <v>30</v>
      </c>
      <c r="CV26">
        <v>2</v>
      </c>
      <c r="CW26">
        <v>999</v>
      </c>
      <c r="CX26">
        <v>2</v>
      </c>
      <c r="CY26">
        <v>999</v>
      </c>
      <c r="CZ26">
        <v>2</v>
      </c>
      <c r="DA26">
        <v>999</v>
      </c>
      <c r="DB26">
        <v>2</v>
      </c>
      <c r="DC26">
        <v>999</v>
      </c>
      <c r="DD26">
        <v>2</v>
      </c>
      <c r="DE26">
        <v>999</v>
      </c>
      <c r="DF26">
        <v>999</v>
      </c>
      <c r="DG26">
        <v>999</v>
      </c>
      <c r="DH26">
        <v>1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5</v>
      </c>
      <c r="EI26">
        <v>5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0</v>
      </c>
      <c r="ET26">
        <v>4</v>
      </c>
      <c r="EU26">
        <v>1</v>
      </c>
      <c r="EV26">
        <v>15</v>
      </c>
      <c r="EW26">
        <v>1</v>
      </c>
      <c r="EX26">
        <v>1</v>
      </c>
      <c r="EY26">
        <v>1</v>
      </c>
      <c r="EZ26">
        <v>1</v>
      </c>
      <c r="FA26">
        <v>0</v>
      </c>
      <c r="FB26">
        <v>0</v>
      </c>
      <c r="FC26">
        <v>0</v>
      </c>
      <c r="FD26">
        <v>1</v>
      </c>
      <c r="FE26">
        <v>1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1</v>
      </c>
      <c r="FS26">
        <v>999</v>
      </c>
      <c r="FT26">
        <v>999</v>
      </c>
      <c r="FU26">
        <v>999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999</v>
      </c>
      <c r="GI26">
        <v>999</v>
      </c>
      <c r="GJ26">
        <v>999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999</v>
      </c>
      <c r="GX26">
        <v>2</v>
      </c>
      <c r="GY26">
        <v>1</v>
      </c>
      <c r="GZ26">
        <v>50</v>
      </c>
      <c r="HA26">
        <v>2</v>
      </c>
      <c r="HB26">
        <v>999</v>
      </c>
      <c r="HC26">
        <v>2</v>
      </c>
      <c r="HD26">
        <v>999</v>
      </c>
      <c r="HE26">
        <v>2</v>
      </c>
      <c r="HF26">
        <v>999</v>
      </c>
      <c r="HG26">
        <v>2</v>
      </c>
      <c r="HH26">
        <v>999</v>
      </c>
      <c r="HI26">
        <v>2</v>
      </c>
      <c r="HJ26">
        <v>999</v>
      </c>
      <c r="HK26">
        <v>999</v>
      </c>
      <c r="HL26">
        <v>999</v>
      </c>
      <c r="HM26">
        <v>100</v>
      </c>
      <c r="HN26">
        <v>0</v>
      </c>
      <c r="HO26">
        <v>9</v>
      </c>
      <c r="HP26">
        <v>3</v>
      </c>
      <c r="HQ26">
        <v>3</v>
      </c>
      <c r="HR26">
        <v>2</v>
      </c>
      <c r="HS26">
        <v>999</v>
      </c>
      <c r="HT26">
        <v>999</v>
      </c>
      <c r="HU26">
        <v>999</v>
      </c>
      <c r="HV26">
        <v>999</v>
      </c>
      <c r="HW26">
        <v>2</v>
      </c>
      <c r="HX26">
        <v>999</v>
      </c>
      <c r="HY26">
        <v>999</v>
      </c>
      <c r="HZ26">
        <v>999</v>
      </c>
      <c r="IA26">
        <v>999</v>
      </c>
      <c r="IB26">
        <v>2</v>
      </c>
      <c r="IC26">
        <v>999</v>
      </c>
      <c r="ID26">
        <v>999</v>
      </c>
      <c r="IE26">
        <v>999</v>
      </c>
      <c r="IF26">
        <v>999</v>
      </c>
      <c r="IG26">
        <v>2</v>
      </c>
      <c r="IH26">
        <v>999</v>
      </c>
      <c r="II26">
        <v>999</v>
      </c>
      <c r="IJ26">
        <v>999</v>
      </c>
      <c r="IK26">
        <v>999</v>
      </c>
      <c r="IL26">
        <v>2</v>
      </c>
      <c r="IM26">
        <v>999</v>
      </c>
      <c r="IN26">
        <v>999</v>
      </c>
      <c r="IO26">
        <v>999</v>
      </c>
      <c r="IP26">
        <v>999</v>
      </c>
      <c r="IQ26">
        <v>2</v>
      </c>
      <c r="IR26">
        <v>999</v>
      </c>
      <c r="IS26">
        <v>999</v>
      </c>
      <c r="IT26">
        <v>999</v>
      </c>
      <c r="IU26">
        <v>999</v>
      </c>
      <c r="IV26">
        <v>2</v>
      </c>
      <c r="IW26">
        <v>999</v>
      </c>
      <c r="IX26">
        <v>999</v>
      </c>
      <c r="IY26">
        <v>999</v>
      </c>
      <c r="IZ26">
        <v>999</v>
      </c>
      <c r="JA26">
        <v>1</v>
      </c>
      <c r="JB26">
        <v>1</v>
      </c>
      <c r="JC26">
        <v>999</v>
      </c>
      <c r="JD26">
        <v>999</v>
      </c>
      <c r="JE26">
        <v>3</v>
      </c>
      <c r="JF26">
        <v>2</v>
      </c>
      <c r="JG26">
        <v>999</v>
      </c>
      <c r="JH26">
        <v>999</v>
      </c>
      <c r="JI26">
        <v>999</v>
      </c>
      <c r="JJ26">
        <v>999</v>
      </c>
      <c r="JK26">
        <v>2</v>
      </c>
      <c r="JL26">
        <v>999</v>
      </c>
      <c r="JM26">
        <v>999</v>
      </c>
      <c r="JN26">
        <v>999</v>
      </c>
      <c r="JO26">
        <v>999</v>
      </c>
      <c r="JP26">
        <v>2</v>
      </c>
      <c r="JQ26">
        <v>999</v>
      </c>
      <c r="JR26">
        <v>999</v>
      </c>
      <c r="JS26">
        <v>999</v>
      </c>
      <c r="JT26">
        <v>999</v>
      </c>
      <c r="JU26">
        <v>2</v>
      </c>
      <c r="JV26">
        <v>999</v>
      </c>
      <c r="JW26">
        <v>999</v>
      </c>
      <c r="JX26">
        <v>999</v>
      </c>
      <c r="JY26">
        <v>999</v>
      </c>
      <c r="JZ26">
        <v>2</v>
      </c>
      <c r="KA26">
        <v>999</v>
      </c>
      <c r="KB26">
        <v>999</v>
      </c>
      <c r="KC26">
        <v>999</v>
      </c>
      <c r="KD26">
        <v>999</v>
      </c>
      <c r="KE26">
        <v>2</v>
      </c>
      <c r="KF26">
        <v>999</v>
      </c>
      <c r="KG26">
        <v>999</v>
      </c>
      <c r="KH26">
        <v>999</v>
      </c>
      <c r="KI26">
        <v>999</v>
      </c>
      <c r="KJ26">
        <v>2</v>
      </c>
      <c r="KK26">
        <v>999</v>
      </c>
      <c r="KL26">
        <v>999</v>
      </c>
      <c r="KM26">
        <v>999</v>
      </c>
      <c r="KN26">
        <v>999</v>
      </c>
      <c r="KO26">
        <v>2</v>
      </c>
      <c r="KP26">
        <v>999</v>
      </c>
      <c r="KQ26">
        <v>999</v>
      </c>
      <c r="KR26">
        <v>999</v>
      </c>
      <c r="KS26">
        <v>999</v>
      </c>
      <c r="KT26">
        <v>999</v>
      </c>
      <c r="KU26">
        <v>999</v>
      </c>
      <c r="KV26">
        <v>999</v>
      </c>
      <c r="KW26">
        <v>999</v>
      </c>
      <c r="KX26">
        <v>999</v>
      </c>
      <c r="KY26">
        <v>1</v>
      </c>
      <c r="KZ26">
        <v>1</v>
      </c>
      <c r="LA26">
        <v>1</v>
      </c>
      <c r="LB26">
        <v>1</v>
      </c>
      <c r="LC26">
        <v>2</v>
      </c>
      <c r="LD26">
        <v>2</v>
      </c>
      <c r="LE26">
        <v>2</v>
      </c>
      <c r="LF26">
        <v>1</v>
      </c>
      <c r="LG26">
        <v>1</v>
      </c>
      <c r="LH26">
        <v>1</v>
      </c>
      <c r="LI26">
        <v>1</v>
      </c>
      <c r="LJ26">
        <v>1</v>
      </c>
      <c r="LK26">
        <v>1</v>
      </c>
      <c r="LL26">
        <v>1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1</v>
      </c>
      <c r="LW26">
        <v>1</v>
      </c>
      <c r="LX26">
        <v>1</v>
      </c>
      <c r="LY26">
        <v>1</v>
      </c>
      <c r="LZ26">
        <v>1</v>
      </c>
      <c r="MA26">
        <v>2</v>
      </c>
      <c r="MB26">
        <v>0</v>
      </c>
      <c r="MC26">
        <v>1</v>
      </c>
      <c r="MD26">
        <v>0</v>
      </c>
      <c r="ME26">
        <v>999</v>
      </c>
      <c r="MF26">
        <v>999</v>
      </c>
      <c r="MG26">
        <v>2</v>
      </c>
      <c r="MH26">
        <v>999</v>
      </c>
      <c r="MI26">
        <v>999</v>
      </c>
      <c r="MJ26">
        <v>999</v>
      </c>
      <c r="MK26">
        <v>999</v>
      </c>
      <c r="ML26">
        <v>999</v>
      </c>
      <c r="MM26">
        <v>999</v>
      </c>
      <c r="MN26">
        <v>999</v>
      </c>
      <c r="MO26">
        <v>999</v>
      </c>
      <c r="MP26">
        <v>999</v>
      </c>
      <c r="MQ26">
        <v>999</v>
      </c>
      <c r="MR26">
        <v>999</v>
      </c>
      <c r="MS26">
        <v>999</v>
      </c>
      <c r="MT26">
        <v>999</v>
      </c>
      <c r="MU26">
        <v>999</v>
      </c>
      <c r="MV26">
        <v>999</v>
      </c>
      <c r="MW26">
        <v>999</v>
      </c>
      <c r="MX26">
        <v>999</v>
      </c>
      <c r="MY26">
        <v>999</v>
      </c>
      <c r="MZ26">
        <v>999</v>
      </c>
      <c r="NA26">
        <v>999</v>
      </c>
      <c r="NB26">
        <v>999</v>
      </c>
      <c r="NC26">
        <v>999</v>
      </c>
      <c r="ND26">
        <v>999</v>
      </c>
      <c r="NE26">
        <v>999</v>
      </c>
      <c r="NF26">
        <v>999</v>
      </c>
      <c r="NG26">
        <v>4</v>
      </c>
      <c r="NH26">
        <v>999</v>
      </c>
      <c r="NI26">
        <v>4</v>
      </c>
      <c r="NJ26">
        <v>999</v>
      </c>
      <c r="NK26">
        <v>2</v>
      </c>
      <c r="NL26">
        <v>5</v>
      </c>
      <c r="NM26">
        <v>3</v>
      </c>
      <c r="NN26">
        <v>3</v>
      </c>
      <c r="NO26">
        <v>3</v>
      </c>
      <c r="NP26">
        <v>1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1</v>
      </c>
      <c r="OB26">
        <v>1</v>
      </c>
      <c r="OC26">
        <v>2</v>
      </c>
      <c r="OD26">
        <v>1</v>
      </c>
      <c r="OE26">
        <v>0</v>
      </c>
      <c r="OF26">
        <v>1</v>
      </c>
      <c r="OG26">
        <v>0</v>
      </c>
      <c r="OH26">
        <v>1</v>
      </c>
      <c r="OI26">
        <v>1</v>
      </c>
      <c r="OJ26">
        <v>0</v>
      </c>
      <c r="OK26">
        <v>0</v>
      </c>
      <c r="OL26">
        <v>1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1</v>
      </c>
      <c r="OT26">
        <v>0</v>
      </c>
      <c r="OU26">
        <v>0</v>
      </c>
      <c r="OV26">
        <v>1</v>
      </c>
      <c r="OW26">
        <v>1</v>
      </c>
      <c r="OX26">
        <v>999</v>
      </c>
      <c r="OY26">
        <v>28</v>
      </c>
      <c r="OZ26">
        <v>17</v>
      </c>
      <c r="PA26">
        <v>3</v>
      </c>
      <c r="PB26">
        <v>1</v>
      </c>
      <c r="PC26">
        <v>1</v>
      </c>
      <c r="PD26">
        <v>2</v>
      </c>
      <c r="PE26">
        <v>2</v>
      </c>
      <c r="PF26">
        <v>0</v>
      </c>
      <c r="PG26">
        <v>0</v>
      </c>
      <c r="PH26">
        <v>1</v>
      </c>
      <c r="PI26">
        <v>1</v>
      </c>
      <c r="PJ26">
        <v>1</v>
      </c>
      <c r="PK26">
        <v>1</v>
      </c>
      <c r="PL26">
        <v>999</v>
      </c>
      <c r="PM26">
        <v>999</v>
      </c>
      <c r="PN26">
        <v>1</v>
      </c>
      <c r="PO26">
        <v>0</v>
      </c>
      <c r="PP26">
        <v>0</v>
      </c>
      <c r="PQ26">
        <v>0</v>
      </c>
      <c r="PR26">
        <v>999</v>
      </c>
      <c r="PS26">
        <v>999</v>
      </c>
      <c r="PT26">
        <v>999</v>
      </c>
      <c r="PU26">
        <v>2</v>
      </c>
      <c r="PV26">
        <v>1</v>
      </c>
      <c r="PW26">
        <v>1</v>
      </c>
      <c r="PX26">
        <v>2</v>
      </c>
      <c r="PY26">
        <v>1</v>
      </c>
      <c r="PZ26">
        <v>1</v>
      </c>
      <c r="QA26">
        <v>1</v>
      </c>
      <c r="QB26">
        <v>1</v>
      </c>
      <c r="QC26">
        <v>3</v>
      </c>
      <c r="QD26">
        <v>1</v>
      </c>
      <c r="QE26">
        <v>1</v>
      </c>
      <c r="QF26">
        <v>0</v>
      </c>
      <c r="QG26">
        <v>0</v>
      </c>
      <c r="QH26">
        <v>0</v>
      </c>
      <c r="QI26">
        <v>1</v>
      </c>
    </row>
    <row r="27" spans="1:451">
      <c r="A27">
        <f t="shared" si="0"/>
        <v>25</v>
      </c>
      <c r="B27">
        <v>5</v>
      </c>
      <c r="C27" s="1">
        <v>321000000000000</v>
      </c>
      <c r="D27" s="1">
        <v>321100000000000</v>
      </c>
      <c r="E27" s="1">
        <v>321200000000000</v>
      </c>
      <c r="F27" s="1">
        <v>321300000000000</v>
      </c>
      <c r="G27">
        <v>690</v>
      </c>
      <c r="H27">
        <v>5</v>
      </c>
      <c r="I27">
        <v>4507</v>
      </c>
      <c r="J27">
        <v>15</v>
      </c>
      <c r="K27">
        <v>1</v>
      </c>
      <c r="L27">
        <v>2</v>
      </c>
      <c r="M27">
        <v>32</v>
      </c>
      <c r="N27">
        <v>1</v>
      </c>
      <c r="O27">
        <v>5</v>
      </c>
      <c r="P27">
        <v>4</v>
      </c>
      <c r="Q27">
        <v>1</v>
      </c>
      <c r="R27">
        <v>999</v>
      </c>
      <c r="S27">
        <v>6</v>
      </c>
      <c r="T27">
        <v>0</v>
      </c>
      <c r="U27">
        <v>4</v>
      </c>
      <c r="V27">
        <v>15</v>
      </c>
      <c r="W27">
        <v>4</v>
      </c>
      <c r="X27">
        <v>4</v>
      </c>
      <c r="Y27">
        <v>6</v>
      </c>
      <c r="Z27">
        <v>0</v>
      </c>
      <c r="AA27">
        <v>0</v>
      </c>
      <c r="AB27">
        <v>999</v>
      </c>
      <c r="AC27">
        <v>0</v>
      </c>
      <c r="AD27">
        <v>999</v>
      </c>
      <c r="AE27">
        <v>0</v>
      </c>
      <c r="AF27">
        <v>999</v>
      </c>
      <c r="AG27">
        <v>0</v>
      </c>
      <c r="AH27">
        <v>999</v>
      </c>
      <c r="AI27">
        <v>0</v>
      </c>
      <c r="AJ27">
        <v>999</v>
      </c>
      <c r="AK27">
        <v>999</v>
      </c>
      <c r="AL27">
        <v>999</v>
      </c>
      <c r="AM27">
        <v>0</v>
      </c>
      <c r="AN27">
        <v>999</v>
      </c>
      <c r="AO27">
        <v>4</v>
      </c>
      <c r="AP27">
        <v>0</v>
      </c>
      <c r="AQ27">
        <v>0</v>
      </c>
      <c r="AR27">
        <v>999</v>
      </c>
      <c r="AS27">
        <v>0</v>
      </c>
      <c r="AT27">
        <v>999</v>
      </c>
      <c r="AU27">
        <v>999</v>
      </c>
      <c r="AV27">
        <v>999</v>
      </c>
      <c r="AW27">
        <v>0</v>
      </c>
      <c r="AX27">
        <v>999</v>
      </c>
      <c r="AY27">
        <v>999</v>
      </c>
      <c r="AZ27">
        <v>999</v>
      </c>
      <c r="BA27">
        <v>0</v>
      </c>
      <c r="BB27">
        <v>999</v>
      </c>
      <c r="BC27">
        <v>999</v>
      </c>
      <c r="BD27">
        <v>999</v>
      </c>
      <c r="BE27">
        <v>0</v>
      </c>
      <c r="BF27">
        <v>999</v>
      </c>
      <c r="BG27">
        <v>999</v>
      </c>
      <c r="BH27">
        <v>999</v>
      </c>
      <c r="BI27">
        <v>0</v>
      </c>
      <c r="BJ27">
        <v>999</v>
      </c>
      <c r="BK27">
        <v>3</v>
      </c>
      <c r="BL27">
        <v>2</v>
      </c>
      <c r="BM27">
        <v>1</v>
      </c>
      <c r="BN27">
        <v>2</v>
      </c>
      <c r="BO27">
        <v>2</v>
      </c>
      <c r="BP27">
        <v>5</v>
      </c>
      <c r="BQ27">
        <v>999</v>
      </c>
      <c r="BR27">
        <v>999</v>
      </c>
      <c r="BS27">
        <v>999</v>
      </c>
      <c r="BT27">
        <v>999</v>
      </c>
      <c r="BU27">
        <v>999</v>
      </c>
      <c r="BV27">
        <v>999</v>
      </c>
      <c r="BW27">
        <v>999</v>
      </c>
      <c r="BX27">
        <v>999</v>
      </c>
      <c r="BY27">
        <v>999</v>
      </c>
      <c r="BZ27">
        <v>999</v>
      </c>
      <c r="CA27">
        <v>999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5</v>
      </c>
      <c r="CS27">
        <v>2</v>
      </c>
      <c r="CT27">
        <v>1</v>
      </c>
      <c r="CU27">
        <v>10</v>
      </c>
      <c r="CV27">
        <v>2</v>
      </c>
      <c r="CW27">
        <v>999</v>
      </c>
      <c r="CX27">
        <v>2</v>
      </c>
      <c r="CY27">
        <v>999</v>
      </c>
      <c r="CZ27">
        <v>2</v>
      </c>
      <c r="DA27">
        <v>999</v>
      </c>
      <c r="DB27">
        <v>2</v>
      </c>
      <c r="DC27">
        <v>999</v>
      </c>
      <c r="DD27">
        <v>2</v>
      </c>
      <c r="DE27">
        <v>999</v>
      </c>
      <c r="DF27">
        <v>999</v>
      </c>
      <c r="DG27">
        <v>999</v>
      </c>
      <c r="DH27">
        <v>1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5</v>
      </c>
      <c r="EI27">
        <v>5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0</v>
      </c>
      <c r="ET27">
        <v>1</v>
      </c>
      <c r="EU27">
        <v>1</v>
      </c>
      <c r="EV27">
        <v>14</v>
      </c>
      <c r="EW27">
        <v>1</v>
      </c>
      <c r="EX27">
        <v>1</v>
      </c>
      <c r="EY27">
        <v>2</v>
      </c>
      <c r="EZ27">
        <v>2</v>
      </c>
      <c r="FA27">
        <v>0</v>
      </c>
      <c r="FB27">
        <v>0</v>
      </c>
      <c r="FC27">
        <v>5</v>
      </c>
      <c r="FD27">
        <v>7</v>
      </c>
      <c r="FE27">
        <v>1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2</v>
      </c>
      <c r="FS27">
        <v>999</v>
      </c>
      <c r="FT27">
        <v>999</v>
      </c>
      <c r="FU27">
        <v>999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999</v>
      </c>
      <c r="GI27">
        <v>5</v>
      </c>
      <c r="GJ27">
        <v>1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6</v>
      </c>
      <c r="GX27">
        <v>2</v>
      </c>
      <c r="GY27">
        <v>1</v>
      </c>
      <c r="GZ27">
        <v>4</v>
      </c>
      <c r="HA27">
        <v>2</v>
      </c>
      <c r="HB27">
        <v>999</v>
      </c>
      <c r="HC27">
        <v>2</v>
      </c>
      <c r="HD27">
        <v>999</v>
      </c>
      <c r="HE27">
        <v>2</v>
      </c>
      <c r="HF27">
        <v>999</v>
      </c>
      <c r="HG27">
        <v>2</v>
      </c>
      <c r="HH27">
        <v>999</v>
      </c>
      <c r="HI27">
        <v>2</v>
      </c>
      <c r="HJ27">
        <v>999</v>
      </c>
      <c r="HK27">
        <v>999</v>
      </c>
      <c r="HL27">
        <v>999</v>
      </c>
      <c r="HM27">
        <v>100</v>
      </c>
      <c r="HN27">
        <v>0</v>
      </c>
      <c r="HO27">
        <v>4</v>
      </c>
      <c r="HP27">
        <v>3</v>
      </c>
      <c r="HQ27">
        <v>5</v>
      </c>
      <c r="HR27">
        <v>1</v>
      </c>
      <c r="HS27">
        <v>1</v>
      </c>
      <c r="HT27">
        <v>1500</v>
      </c>
      <c r="HU27">
        <v>1500</v>
      </c>
      <c r="HV27">
        <v>999</v>
      </c>
      <c r="HW27">
        <v>2</v>
      </c>
      <c r="HX27">
        <v>999</v>
      </c>
      <c r="HY27">
        <v>999</v>
      </c>
      <c r="HZ27">
        <v>999</v>
      </c>
      <c r="IA27">
        <v>999</v>
      </c>
      <c r="IB27">
        <v>2</v>
      </c>
      <c r="IC27">
        <v>999</v>
      </c>
      <c r="ID27">
        <v>999</v>
      </c>
      <c r="IE27">
        <v>999</v>
      </c>
      <c r="IF27">
        <v>999</v>
      </c>
      <c r="IG27">
        <v>2</v>
      </c>
      <c r="IH27">
        <v>999</v>
      </c>
      <c r="II27">
        <v>999</v>
      </c>
      <c r="IJ27">
        <v>999</v>
      </c>
      <c r="IK27">
        <v>999</v>
      </c>
      <c r="IL27">
        <v>2</v>
      </c>
      <c r="IM27">
        <v>999</v>
      </c>
      <c r="IN27">
        <v>999</v>
      </c>
      <c r="IO27">
        <v>999</v>
      </c>
      <c r="IP27">
        <v>999</v>
      </c>
      <c r="IQ27">
        <v>2</v>
      </c>
      <c r="IR27">
        <v>999</v>
      </c>
      <c r="IS27">
        <v>999</v>
      </c>
      <c r="IT27">
        <v>999</v>
      </c>
      <c r="IU27">
        <v>999</v>
      </c>
      <c r="IV27">
        <v>2</v>
      </c>
      <c r="IW27">
        <v>999</v>
      </c>
      <c r="IX27">
        <v>999</v>
      </c>
      <c r="IY27">
        <v>999</v>
      </c>
      <c r="IZ27">
        <v>999</v>
      </c>
      <c r="JA27">
        <v>2</v>
      </c>
      <c r="JB27">
        <v>999</v>
      </c>
      <c r="JC27">
        <v>999</v>
      </c>
      <c r="JD27">
        <v>999</v>
      </c>
      <c r="JE27">
        <v>999</v>
      </c>
      <c r="JF27">
        <v>2</v>
      </c>
      <c r="JG27">
        <v>999</v>
      </c>
      <c r="JH27">
        <v>999</v>
      </c>
      <c r="JI27">
        <v>999</v>
      </c>
      <c r="JJ27">
        <v>999</v>
      </c>
      <c r="JK27">
        <v>2</v>
      </c>
      <c r="JL27">
        <v>999</v>
      </c>
      <c r="JM27">
        <v>999</v>
      </c>
      <c r="JN27">
        <v>999</v>
      </c>
      <c r="JO27">
        <v>999</v>
      </c>
      <c r="JP27">
        <v>2</v>
      </c>
      <c r="JQ27">
        <v>999</v>
      </c>
      <c r="JR27">
        <v>999</v>
      </c>
      <c r="JS27">
        <v>999</v>
      </c>
      <c r="JT27">
        <v>999</v>
      </c>
      <c r="JU27">
        <v>2</v>
      </c>
      <c r="JV27">
        <v>999</v>
      </c>
      <c r="JW27">
        <v>999</v>
      </c>
      <c r="JX27">
        <v>999</v>
      </c>
      <c r="JY27">
        <v>999</v>
      </c>
      <c r="JZ27">
        <v>2</v>
      </c>
      <c r="KA27">
        <v>999</v>
      </c>
      <c r="KB27">
        <v>999</v>
      </c>
      <c r="KC27">
        <v>999</v>
      </c>
      <c r="KD27">
        <v>999</v>
      </c>
      <c r="KE27">
        <v>2</v>
      </c>
      <c r="KF27">
        <v>999</v>
      </c>
      <c r="KG27">
        <v>999</v>
      </c>
      <c r="KH27">
        <v>999</v>
      </c>
      <c r="KI27">
        <v>999</v>
      </c>
      <c r="KJ27">
        <v>2</v>
      </c>
      <c r="KK27">
        <v>999</v>
      </c>
      <c r="KL27">
        <v>999</v>
      </c>
      <c r="KM27">
        <v>999</v>
      </c>
      <c r="KN27">
        <v>999</v>
      </c>
      <c r="KO27">
        <v>2</v>
      </c>
      <c r="KP27">
        <v>999</v>
      </c>
      <c r="KQ27">
        <v>999</v>
      </c>
      <c r="KR27">
        <v>999</v>
      </c>
      <c r="KS27">
        <v>999</v>
      </c>
      <c r="KT27">
        <v>999</v>
      </c>
      <c r="KU27">
        <v>999</v>
      </c>
      <c r="KV27">
        <v>999</v>
      </c>
      <c r="KW27">
        <v>999</v>
      </c>
      <c r="KX27">
        <v>999</v>
      </c>
      <c r="KY27">
        <v>2</v>
      </c>
      <c r="KZ27">
        <v>1</v>
      </c>
      <c r="LA27">
        <v>1</v>
      </c>
      <c r="LB27">
        <v>1</v>
      </c>
      <c r="LC27">
        <v>2</v>
      </c>
      <c r="LD27">
        <v>2</v>
      </c>
      <c r="LE27">
        <v>2</v>
      </c>
      <c r="LF27">
        <v>1</v>
      </c>
      <c r="LG27">
        <v>1</v>
      </c>
      <c r="LH27">
        <v>1</v>
      </c>
      <c r="LI27">
        <v>1</v>
      </c>
      <c r="LJ27">
        <v>1</v>
      </c>
      <c r="LK27">
        <v>1</v>
      </c>
      <c r="LL27">
        <v>1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1</v>
      </c>
      <c r="LW27">
        <v>1</v>
      </c>
      <c r="LX27">
        <v>1</v>
      </c>
      <c r="LY27">
        <v>1</v>
      </c>
      <c r="LZ27">
        <v>1</v>
      </c>
      <c r="MA27">
        <v>1</v>
      </c>
      <c r="MB27">
        <v>0</v>
      </c>
      <c r="MC27">
        <v>1</v>
      </c>
      <c r="MD27">
        <v>0</v>
      </c>
      <c r="ME27">
        <v>999</v>
      </c>
      <c r="MF27">
        <v>999</v>
      </c>
      <c r="MG27">
        <v>2</v>
      </c>
      <c r="MH27">
        <v>999</v>
      </c>
      <c r="MI27">
        <v>999</v>
      </c>
      <c r="MJ27">
        <v>999</v>
      </c>
      <c r="MK27">
        <v>999</v>
      </c>
      <c r="ML27">
        <v>999</v>
      </c>
      <c r="MM27">
        <v>999</v>
      </c>
      <c r="MN27">
        <v>999</v>
      </c>
      <c r="MO27">
        <v>999</v>
      </c>
      <c r="MP27">
        <v>999</v>
      </c>
      <c r="MQ27">
        <v>999</v>
      </c>
      <c r="MR27">
        <v>999</v>
      </c>
      <c r="MS27">
        <v>999</v>
      </c>
      <c r="MT27">
        <v>999</v>
      </c>
      <c r="MU27">
        <v>999</v>
      </c>
      <c r="MV27">
        <v>999</v>
      </c>
      <c r="MW27">
        <v>999</v>
      </c>
      <c r="MX27">
        <v>999</v>
      </c>
      <c r="MY27">
        <v>999</v>
      </c>
      <c r="MZ27">
        <v>999</v>
      </c>
      <c r="NA27">
        <v>999</v>
      </c>
      <c r="NB27">
        <v>999</v>
      </c>
      <c r="NC27">
        <v>999</v>
      </c>
      <c r="ND27">
        <v>999</v>
      </c>
      <c r="NE27">
        <v>999</v>
      </c>
      <c r="NF27">
        <v>999</v>
      </c>
      <c r="NG27">
        <v>2</v>
      </c>
      <c r="NH27">
        <v>999</v>
      </c>
      <c r="NI27">
        <v>2</v>
      </c>
      <c r="NJ27">
        <v>999</v>
      </c>
      <c r="NK27">
        <v>2</v>
      </c>
      <c r="NL27">
        <v>10</v>
      </c>
      <c r="NM27">
        <v>10</v>
      </c>
      <c r="NN27">
        <v>10</v>
      </c>
      <c r="NO27">
        <v>5</v>
      </c>
      <c r="NP27">
        <v>1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1</v>
      </c>
      <c r="OB27">
        <v>1</v>
      </c>
      <c r="OC27">
        <v>2</v>
      </c>
      <c r="OD27">
        <v>1</v>
      </c>
      <c r="OE27">
        <v>0</v>
      </c>
      <c r="OF27">
        <v>1</v>
      </c>
      <c r="OG27">
        <v>0</v>
      </c>
      <c r="OH27">
        <v>2</v>
      </c>
      <c r="OI27">
        <v>1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1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1</v>
      </c>
      <c r="OW27">
        <v>1</v>
      </c>
      <c r="OX27">
        <v>999</v>
      </c>
      <c r="OY27">
        <v>17</v>
      </c>
      <c r="OZ27">
        <v>28</v>
      </c>
      <c r="PA27">
        <v>2</v>
      </c>
      <c r="PB27">
        <v>1</v>
      </c>
      <c r="PC27">
        <v>0</v>
      </c>
      <c r="PD27">
        <v>3</v>
      </c>
      <c r="PE27">
        <v>3</v>
      </c>
      <c r="PF27">
        <v>0</v>
      </c>
      <c r="PG27">
        <v>0</v>
      </c>
      <c r="PH27">
        <v>1</v>
      </c>
      <c r="PI27">
        <v>1</v>
      </c>
      <c r="PJ27">
        <v>1</v>
      </c>
      <c r="PK27">
        <v>1</v>
      </c>
      <c r="PL27">
        <v>999</v>
      </c>
      <c r="PM27">
        <v>999</v>
      </c>
      <c r="PN27">
        <v>1</v>
      </c>
      <c r="PO27">
        <v>0</v>
      </c>
      <c r="PP27">
        <v>0</v>
      </c>
      <c r="PQ27">
        <v>1</v>
      </c>
      <c r="PR27">
        <v>999</v>
      </c>
      <c r="PS27">
        <v>1</v>
      </c>
      <c r="PT27">
        <v>1</v>
      </c>
      <c r="PU27">
        <v>1</v>
      </c>
      <c r="PV27">
        <v>2</v>
      </c>
      <c r="PW27">
        <v>1</v>
      </c>
      <c r="PX27">
        <v>1</v>
      </c>
      <c r="PY27">
        <v>1</v>
      </c>
      <c r="PZ27">
        <v>1</v>
      </c>
      <c r="QA27">
        <v>1</v>
      </c>
      <c r="QB27">
        <v>1</v>
      </c>
      <c r="QC27">
        <v>1</v>
      </c>
      <c r="QD27">
        <v>1</v>
      </c>
      <c r="QE27">
        <v>1</v>
      </c>
      <c r="QF27">
        <v>0</v>
      </c>
      <c r="QG27">
        <v>1</v>
      </c>
      <c r="QH27">
        <v>0</v>
      </c>
      <c r="QI27">
        <v>0</v>
      </c>
    </row>
    <row r="28" spans="1:451">
      <c r="A28">
        <f t="shared" si="0"/>
        <v>26</v>
      </c>
      <c r="B28">
        <v>3</v>
      </c>
      <c r="C28" s="1">
        <v>323000000000000</v>
      </c>
      <c r="D28" s="1">
        <v>323100000000000</v>
      </c>
      <c r="E28" s="1">
        <v>323200000000000</v>
      </c>
      <c r="F28" s="1">
        <v>323300000000000</v>
      </c>
      <c r="G28">
        <v>691</v>
      </c>
      <c r="H28">
        <v>3</v>
      </c>
      <c r="I28">
        <v>4507</v>
      </c>
      <c r="J28">
        <v>15</v>
      </c>
      <c r="K28">
        <v>1</v>
      </c>
      <c r="L28">
        <v>2</v>
      </c>
      <c r="M28">
        <v>39</v>
      </c>
      <c r="N28">
        <v>1</v>
      </c>
      <c r="O28">
        <v>2</v>
      </c>
      <c r="P28">
        <v>3</v>
      </c>
      <c r="Q28">
        <v>4</v>
      </c>
      <c r="R28">
        <v>1</v>
      </c>
      <c r="S28">
        <v>6</v>
      </c>
      <c r="T28">
        <v>7</v>
      </c>
      <c r="U28">
        <v>0</v>
      </c>
      <c r="V28">
        <v>17</v>
      </c>
      <c r="W28">
        <v>0</v>
      </c>
      <c r="X28">
        <v>999</v>
      </c>
      <c r="Y28">
        <v>5</v>
      </c>
      <c r="Z28">
        <v>0</v>
      </c>
      <c r="AA28">
        <v>20</v>
      </c>
      <c r="AB28">
        <v>0</v>
      </c>
      <c r="AC28">
        <v>15</v>
      </c>
      <c r="AD28">
        <v>15</v>
      </c>
      <c r="AE28">
        <v>0</v>
      </c>
      <c r="AF28">
        <v>999</v>
      </c>
      <c r="AG28">
        <v>0</v>
      </c>
      <c r="AH28">
        <v>999</v>
      </c>
      <c r="AI28">
        <v>0</v>
      </c>
      <c r="AJ28">
        <v>999</v>
      </c>
      <c r="AK28">
        <v>0</v>
      </c>
      <c r="AL28">
        <v>999</v>
      </c>
      <c r="AM28">
        <v>0</v>
      </c>
      <c r="AN28">
        <v>999</v>
      </c>
      <c r="AO28">
        <v>0</v>
      </c>
      <c r="AP28">
        <v>999</v>
      </c>
      <c r="AQ28">
        <v>0</v>
      </c>
      <c r="AR28">
        <v>999</v>
      </c>
      <c r="AS28">
        <v>0</v>
      </c>
      <c r="AT28">
        <v>999</v>
      </c>
      <c r="AU28">
        <v>999</v>
      </c>
      <c r="AV28">
        <v>999</v>
      </c>
      <c r="AW28">
        <v>0</v>
      </c>
      <c r="AX28">
        <v>999</v>
      </c>
      <c r="AY28">
        <v>999</v>
      </c>
      <c r="AZ28">
        <v>999</v>
      </c>
      <c r="BA28">
        <v>0</v>
      </c>
      <c r="BB28">
        <v>999</v>
      </c>
      <c r="BC28">
        <v>999</v>
      </c>
      <c r="BD28">
        <v>999</v>
      </c>
      <c r="BE28">
        <v>0</v>
      </c>
      <c r="BF28">
        <v>999</v>
      </c>
      <c r="BG28">
        <v>999</v>
      </c>
      <c r="BH28">
        <v>999</v>
      </c>
      <c r="BI28">
        <v>0</v>
      </c>
      <c r="BJ28">
        <v>999</v>
      </c>
      <c r="BK28">
        <v>5</v>
      </c>
      <c r="BL28">
        <v>1</v>
      </c>
      <c r="BM28">
        <v>2</v>
      </c>
      <c r="BN28">
        <v>999</v>
      </c>
      <c r="BO28">
        <v>2</v>
      </c>
      <c r="BP28">
        <v>4</v>
      </c>
      <c r="BQ28">
        <v>2</v>
      </c>
      <c r="BR28">
        <v>2</v>
      </c>
      <c r="BS28">
        <v>2</v>
      </c>
      <c r="BT28">
        <v>2</v>
      </c>
      <c r="BU28">
        <v>1</v>
      </c>
      <c r="BV28">
        <v>1</v>
      </c>
      <c r="BW28">
        <v>2</v>
      </c>
      <c r="BX28">
        <v>999</v>
      </c>
      <c r="BY28">
        <v>2</v>
      </c>
      <c r="BZ28">
        <v>4</v>
      </c>
      <c r="CA28">
        <v>4</v>
      </c>
      <c r="CB28">
        <v>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4</v>
      </c>
      <c r="CS28">
        <v>1</v>
      </c>
      <c r="CT28">
        <v>1</v>
      </c>
      <c r="CU28">
        <v>4</v>
      </c>
      <c r="CV28">
        <v>1</v>
      </c>
      <c r="CW28">
        <v>3</v>
      </c>
      <c r="CX28">
        <v>2</v>
      </c>
      <c r="CY28">
        <v>999</v>
      </c>
      <c r="CZ28">
        <v>2</v>
      </c>
      <c r="DA28">
        <v>999</v>
      </c>
      <c r="DB28">
        <v>2</v>
      </c>
      <c r="DC28">
        <v>999</v>
      </c>
      <c r="DD28">
        <v>2</v>
      </c>
      <c r="DE28">
        <v>999</v>
      </c>
      <c r="DF28">
        <v>999</v>
      </c>
      <c r="DG28">
        <v>999</v>
      </c>
      <c r="DH28">
        <v>1</v>
      </c>
      <c r="DI28">
        <v>0</v>
      </c>
      <c r="DJ28">
        <v>0</v>
      </c>
      <c r="DK28">
        <v>0</v>
      </c>
      <c r="DL28">
        <v>1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1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3</v>
      </c>
      <c r="EI28">
        <v>3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2</v>
      </c>
      <c r="ER28">
        <v>2</v>
      </c>
      <c r="ES28">
        <v>5</v>
      </c>
      <c r="ET28">
        <v>0</v>
      </c>
      <c r="EU28">
        <v>1</v>
      </c>
      <c r="EV28">
        <v>15</v>
      </c>
      <c r="EW28">
        <v>1</v>
      </c>
      <c r="EX28">
        <v>1</v>
      </c>
      <c r="EY28">
        <v>1</v>
      </c>
      <c r="EZ28">
        <v>0</v>
      </c>
      <c r="FA28">
        <v>0</v>
      </c>
      <c r="FB28">
        <v>0</v>
      </c>
      <c r="FC28">
        <v>2</v>
      </c>
      <c r="FD28">
        <v>2</v>
      </c>
      <c r="FE28">
        <v>999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999</v>
      </c>
      <c r="FS28">
        <v>999</v>
      </c>
      <c r="FT28">
        <v>999</v>
      </c>
      <c r="FU28">
        <v>999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999</v>
      </c>
      <c r="GI28">
        <v>2</v>
      </c>
      <c r="GJ28">
        <v>2</v>
      </c>
      <c r="GK28">
        <v>0</v>
      </c>
      <c r="GL28">
        <v>1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4</v>
      </c>
      <c r="GX28">
        <v>2</v>
      </c>
      <c r="GY28">
        <v>2</v>
      </c>
      <c r="GZ28">
        <v>999</v>
      </c>
      <c r="HA28">
        <v>2</v>
      </c>
      <c r="HB28">
        <v>999</v>
      </c>
      <c r="HC28">
        <v>2</v>
      </c>
      <c r="HD28">
        <v>999</v>
      </c>
      <c r="HE28">
        <v>2</v>
      </c>
      <c r="HF28">
        <v>999</v>
      </c>
      <c r="HG28">
        <v>2</v>
      </c>
      <c r="HH28">
        <v>999</v>
      </c>
      <c r="HI28">
        <v>2</v>
      </c>
      <c r="HJ28">
        <v>999</v>
      </c>
      <c r="HK28">
        <v>999</v>
      </c>
      <c r="HL28">
        <v>999</v>
      </c>
      <c r="HM28">
        <v>0</v>
      </c>
      <c r="HN28">
        <v>0</v>
      </c>
      <c r="HO28">
        <v>0</v>
      </c>
      <c r="HP28">
        <v>2</v>
      </c>
      <c r="HQ28">
        <v>3</v>
      </c>
      <c r="HR28">
        <v>2</v>
      </c>
      <c r="HS28">
        <v>999</v>
      </c>
      <c r="HT28">
        <v>999</v>
      </c>
      <c r="HU28">
        <v>999</v>
      </c>
      <c r="HV28">
        <v>999</v>
      </c>
      <c r="HW28">
        <v>2</v>
      </c>
      <c r="HX28">
        <v>999</v>
      </c>
      <c r="HY28">
        <v>999</v>
      </c>
      <c r="HZ28">
        <v>999</v>
      </c>
      <c r="IA28">
        <v>999</v>
      </c>
      <c r="IB28">
        <v>2</v>
      </c>
      <c r="IC28">
        <v>999</v>
      </c>
      <c r="ID28">
        <v>999</v>
      </c>
      <c r="IE28">
        <v>999</v>
      </c>
      <c r="IF28">
        <v>999</v>
      </c>
      <c r="IG28">
        <v>2</v>
      </c>
      <c r="IH28">
        <v>999</v>
      </c>
      <c r="II28">
        <v>999</v>
      </c>
      <c r="IJ28">
        <v>999</v>
      </c>
      <c r="IK28">
        <v>999</v>
      </c>
      <c r="IL28">
        <v>2</v>
      </c>
      <c r="IM28">
        <v>999</v>
      </c>
      <c r="IN28">
        <v>999</v>
      </c>
      <c r="IO28">
        <v>999</v>
      </c>
      <c r="IP28">
        <v>999</v>
      </c>
      <c r="IQ28">
        <v>2</v>
      </c>
      <c r="IR28">
        <v>999</v>
      </c>
      <c r="IS28">
        <v>999</v>
      </c>
      <c r="IT28">
        <v>999</v>
      </c>
      <c r="IU28">
        <v>999</v>
      </c>
      <c r="IV28">
        <v>2</v>
      </c>
      <c r="IW28">
        <v>999</v>
      </c>
      <c r="IX28">
        <v>999</v>
      </c>
      <c r="IY28">
        <v>999</v>
      </c>
      <c r="IZ28">
        <v>999</v>
      </c>
      <c r="JA28">
        <v>2</v>
      </c>
      <c r="JB28">
        <v>999</v>
      </c>
      <c r="JC28">
        <v>999</v>
      </c>
      <c r="JD28">
        <v>999</v>
      </c>
      <c r="JE28">
        <v>999</v>
      </c>
      <c r="JF28">
        <v>2</v>
      </c>
      <c r="JG28">
        <v>999</v>
      </c>
      <c r="JH28">
        <v>999</v>
      </c>
      <c r="JI28">
        <v>999</v>
      </c>
      <c r="JJ28">
        <v>999</v>
      </c>
      <c r="JK28">
        <v>2</v>
      </c>
      <c r="JL28">
        <v>999</v>
      </c>
      <c r="JM28">
        <v>999</v>
      </c>
      <c r="JN28">
        <v>999</v>
      </c>
      <c r="JO28">
        <v>999</v>
      </c>
      <c r="JP28">
        <v>2</v>
      </c>
      <c r="JQ28">
        <v>999</v>
      </c>
      <c r="JR28">
        <v>999</v>
      </c>
      <c r="JS28">
        <v>999</v>
      </c>
      <c r="JT28">
        <v>999</v>
      </c>
      <c r="JU28">
        <v>2</v>
      </c>
      <c r="JV28">
        <v>999</v>
      </c>
      <c r="JW28">
        <v>999</v>
      </c>
      <c r="JX28">
        <v>999</v>
      </c>
      <c r="JY28">
        <v>999</v>
      </c>
      <c r="JZ28">
        <v>2</v>
      </c>
      <c r="KA28">
        <v>999</v>
      </c>
      <c r="KB28">
        <v>999</v>
      </c>
      <c r="KC28">
        <v>999</v>
      </c>
      <c r="KD28">
        <v>999</v>
      </c>
      <c r="KE28">
        <v>2</v>
      </c>
      <c r="KF28">
        <v>999</v>
      </c>
      <c r="KG28">
        <v>999</v>
      </c>
      <c r="KH28">
        <v>999</v>
      </c>
      <c r="KI28">
        <v>999</v>
      </c>
      <c r="KJ28">
        <v>2</v>
      </c>
      <c r="KK28">
        <v>999</v>
      </c>
      <c r="KL28">
        <v>999</v>
      </c>
      <c r="KM28">
        <v>999</v>
      </c>
      <c r="KN28">
        <v>999</v>
      </c>
      <c r="KO28">
        <v>2</v>
      </c>
      <c r="KP28">
        <v>999</v>
      </c>
      <c r="KQ28">
        <v>999</v>
      </c>
      <c r="KR28">
        <v>999</v>
      </c>
      <c r="KS28">
        <v>999</v>
      </c>
      <c r="KT28">
        <v>999</v>
      </c>
      <c r="KU28">
        <v>999</v>
      </c>
      <c r="KV28">
        <v>999</v>
      </c>
      <c r="KW28">
        <v>999</v>
      </c>
      <c r="KX28">
        <v>999</v>
      </c>
      <c r="KY28">
        <v>2</v>
      </c>
      <c r="KZ28">
        <v>1</v>
      </c>
      <c r="LA28">
        <v>1</v>
      </c>
      <c r="LB28">
        <v>1</v>
      </c>
      <c r="LC28">
        <v>2</v>
      </c>
      <c r="LD28">
        <v>2</v>
      </c>
      <c r="LE28">
        <v>2</v>
      </c>
      <c r="LF28">
        <v>1</v>
      </c>
      <c r="LG28">
        <v>1</v>
      </c>
      <c r="LH28">
        <v>1</v>
      </c>
      <c r="LI28">
        <v>1</v>
      </c>
      <c r="LJ28">
        <v>1</v>
      </c>
      <c r="LK28">
        <v>1</v>
      </c>
      <c r="LL28">
        <v>1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2</v>
      </c>
      <c r="LW28">
        <v>999</v>
      </c>
      <c r="LX28">
        <v>999</v>
      </c>
      <c r="LY28">
        <v>999</v>
      </c>
      <c r="LZ28">
        <v>999</v>
      </c>
      <c r="MA28">
        <v>999</v>
      </c>
      <c r="MB28">
        <v>0</v>
      </c>
      <c r="MC28">
        <v>0</v>
      </c>
      <c r="MD28">
        <v>0</v>
      </c>
      <c r="ME28">
        <v>999</v>
      </c>
      <c r="MF28">
        <v>999</v>
      </c>
      <c r="MG28">
        <v>2</v>
      </c>
      <c r="MH28">
        <v>999</v>
      </c>
      <c r="MI28">
        <v>999</v>
      </c>
      <c r="MJ28">
        <v>999</v>
      </c>
      <c r="MK28">
        <v>999</v>
      </c>
      <c r="ML28">
        <v>999</v>
      </c>
      <c r="MM28">
        <v>999</v>
      </c>
      <c r="MN28">
        <v>999</v>
      </c>
      <c r="MO28">
        <v>999</v>
      </c>
      <c r="MP28">
        <v>999</v>
      </c>
      <c r="MQ28">
        <v>999</v>
      </c>
      <c r="MR28">
        <v>999</v>
      </c>
      <c r="MS28">
        <v>999</v>
      </c>
      <c r="MT28">
        <v>999</v>
      </c>
      <c r="MU28">
        <v>999</v>
      </c>
      <c r="MV28">
        <v>999</v>
      </c>
      <c r="MW28">
        <v>999</v>
      </c>
      <c r="MX28">
        <v>999</v>
      </c>
      <c r="MY28">
        <v>999</v>
      </c>
      <c r="MZ28">
        <v>999</v>
      </c>
      <c r="NA28">
        <v>999</v>
      </c>
      <c r="NB28">
        <v>999</v>
      </c>
      <c r="NC28">
        <v>999</v>
      </c>
      <c r="ND28">
        <v>999</v>
      </c>
      <c r="NE28">
        <v>999</v>
      </c>
      <c r="NF28">
        <v>999</v>
      </c>
      <c r="NG28">
        <v>1</v>
      </c>
      <c r="NH28">
        <v>1</v>
      </c>
      <c r="NI28">
        <v>1</v>
      </c>
      <c r="NJ28">
        <v>1</v>
      </c>
      <c r="NK28">
        <v>2</v>
      </c>
      <c r="NL28">
        <v>3</v>
      </c>
      <c r="NM28">
        <v>3</v>
      </c>
      <c r="NN28">
        <v>3</v>
      </c>
      <c r="NO28">
        <v>3</v>
      </c>
      <c r="NP28">
        <v>1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1</v>
      </c>
      <c r="OB28">
        <v>1</v>
      </c>
      <c r="OC28">
        <v>2</v>
      </c>
      <c r="OD28">
        <v>1</v>
      </c>
      <c r="OE28">
        <v>0</v>
      </c>
      <c r="OF28">
        <v>1</v>
      </c>
      <c r="OG28">
        <v>0</v>
      </c>
      <c r="OH28">
        <v>2</v>
      </c>
      <c r="OI28">
        <v>1</v>
      </c>
      <c r="OJ28">
        <v>0</v>
      </c>
      <c r="OK28">
        <v>1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1</v>
      </c>
      <c r="OW28">
        <v>1</v>
      </c>
      <c r="OX28">
        <v>999</v>
      </c>
      <c r="OY28">
        <v>22</v>
      </c>
      <c r="OZ28">
        <v>39</v>
      </c>
      <c r="PA28">
        <v>3</v>
      </c>
      <c r="PB28">
        <v>1</v>
      </c>
      <c r="PC28">
        <v>0</v>
      </c>
      <c r="PD28">
        <v>2</v>
      </c>
      <c r="PE28">
        <v>2</v>
      </c>
      <c r="PF28">
        <v>3</v>
      </c>
      <c r="PG28">
        <v>2</v>
      </c>
      <c r="PH28">
        <v>1</v>
      </c>
      <c r="PI28">
        <v>1</v>
      </c>
      <c r="PJ28">
        <v>999</v>
      </c>
      <c r="PK28">
        <v>999</v>
      </c>
      <c r="PL28">
        <v>999</v>
      </c>
      <c r="PM28">
        <v>999</v>
      </c>
      <c r="PN28">
        <v>0</v>
      </c>
      <c r="PO28">
        <v>0</v>
      </c>
      <c r="PP28">
        <v>0</v>
      </c>
      <c r="PQ28">
        <v>1</v>
      </c>
      <c r="PR28">
        <v>999</v>
      </c>
      <c r="PS28">
        <v>1</v>
      </c>
      <c r="PT28">
        <v>0</v>
      </c>
      <c r="PU28">
        <v>999</v>
      </c>
      <c r="PV28">
        <v>2</v>
      </c>
      <c r="PW28">
        <v>2</v>
      </c>
      <c r="PX28">
        <v>999</v>
      </c>
      <c r="PY28">
        <v>999</v>
      </c>
      <c r="PZ28">
        <v>1</v>
      </c>
      <c r="QA28">
        <v>1</v>
      </c>
      <c r="QB28">
        <v>1</v>
      </c>
      <c r="QC28">
        <v>3</v>
      </c>
      <c r="QD28">
        <v>1</v>
      </c>
      <c r="QE28">
        <v>1</v>
      </c>
      <c r="QF28">
        <v>0</v>
      </c>
      <c r="QG28">
        <v>0</v>
      </c>
      <c r="QH28">
        <v>0</v>
      </c>
      <c r="QI28">
        <v>1</v>
      </c>
    </row>
    <row r="29" spans="1:451">
      <c r="A29">
        <f t="shared" si="0"/>
        <v>27</v>
      </c>
      <c r="B29">
        <v>50</v>
      </c>
      <c r="C29" s="1">
        <v>211200000000000</v>
      </c>
      <c r="D29" s="1">
        <v>211210000000000</v>
      </c>
      <c r="E29" s="1">
        <v>211220000000000</v>
      </c>
      <c r="F29" s="1">
        <v>211230000000000</v>
      </c>
      <c r="G29">
        <v>692</v>
      </c>
      <c r="H29">
        <v>50</v>
      </c>
      <c r="I29">
        <v>4507</v>
      </c>
      <c r="J29">
        <v>15</v>
      </c>
      <c r="K29">
        <v>1</v>
      </c>
      <c r="L29">
        <v>2</v>
      </c>
      <c r="M29">
        <v>42</v>
      </c>
      <c r="N29">
        <v>1</v>
      </c>
      <c r="O29">
        <v>1</v>
      </c>
      <c r="P29">
        <v>4</v>
      </c>
      <c r="Q29">
        <v>1</v>
      </c>
      <c r="R29">
        <v>999</v>
      </c>
      <c r="S29">
        <v>5</v>
      </c>
      <c r="T29">
        <v>0</v>
      </c>
      <c r="U29">
        <v>37</v>
      </c>
      <c r="V29">
        <v>15</v>
      </c>
      <c r="W29">
        <v>30</v>
      </c>
      <c r="X29">
        <v>30</v>
      </c>
      <c r="Y29">
        <v>0</v>
      </c>
      <c r="Z29">
        <v>999</v>
      </c>
      <c r="AA29">
        <v>2</v>
      </c>
      <c r="AB29">
        <v>2</v>
      </c>
      <c r="AC29">
        <v>0</v>
      </c>
      <c r="AD29">
        <v>999</v>
      </c>
      <c r="AE29">
        <v>0</v>
      </c>
      <c r="AF29">
        <v>999</v>
      </c>
      <c r="AG29">
        <v>0</v>
      </c>
      <c r="AH29">
        <v>999</v>
      </c>
      <c r="AI29">
        <v>0</v>
      </c>
      <c r="AJ29">
        <v>999</v>
      </c>
      <c r="AK29">
        <v>0</v>
      </c>
      <c r="AL29">
        <v>999</v>
      </c>
      <c r="AM29">
        <v>0</v>
      </c>
      <c r="AN29">
        <v>999</v>
      </c>
      <c r="AO29">
        <v>0</v>
      </c>
      <c r="AP29">
        <v>999</v>
      </c>
      <c r="AQ29">
        <v>0</v>
      </c>
      <c r="AR29">
        <v>999</v>
      </c>
      <c r="AS29">
        <v>0</v>
      </c>
      <c r="AT29">
        <v>999</v>
      </c>
      <c r="AU29">
        <v>999</v>
      </c>
      <c r="AV29">
        <v>999</v>
      </c>
      <c r="AW29">
        <v>0</v>
      </c>
      <c r="AX29">
        <v>999</v>
      </c>
      <c r="AY29">
        <v>999</v>
      </c>
      <c r="AZ29">
        <v>999</v>
      </c>
      <c r="BA29">
        <v>0</v>
      </c>
      <c r="BB29">
        <v>999</v>
      </c>
      <c r="BC29">
        <v>999</v>
      </c>
      <c r="BD29">
        <v>999</v>
      </c>
      <c r="BE29">
        <v>0</v>
      </c>
      <c r="BF29">
        <v>999</v>
      </c>
      <c r="BG29">
        <v>999</v>
      </c>
      <c r="BH29">
        <v>999</v>
      </c>
      <c r="BI29">
        <v>0</v>
      </c>
      <c r="BJ29">
        <v>999</v>
      </c>
      <c r="BK29">
        <v>6</v>
      </c>
      <c r="BL29">
        <v>2</v>
      </c>
      <c r="BM29">
        <v>1</v>
      </c>
      <c r="BN29">
        <v>1</v>
      </c>
      <c r="BO29">
        <v>2</v>
      </c>
      <c r="BP29">
        <v>5</v>
      </c>
      <c r="BQ29">
        <v>999</v>
      </c>
      <c r="BR29">
        <v>999</v>
      </c>
      <c r="BS29">
        <v>999</v>
      </c>
      <c r="BT29">
        <v>999</v>
      </c>
      <c r="BU29">
        <v>999</v>
      </c>
      <c r="BV29">
        <v>999</v>
      </c>
      <c r="BW29">
        <v>999</v>
      </c>
      <c r="BX29">
        <v>999</v>
      </c>
      <c r="BY29">
        <v>999</v>
      </c>
      <c r="BZ29">
        <v>999</v>
      </c>
      <c r="CA29">
        <v>999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1</v>
      </c>
      <c r="CS29">
        <v>2</v>
      </c>
      <c r="CT29">
        <v>1</v>
      </c>
      <c r="CU29">
        <v>45</v>
      </c>
      <c r="CV29">
        <v>2</v>
      </c>
      <c r="CW29">
        <v>999</v>
      </c>
      <c r="CX29">
        <v>2</v>
      </c>
      <c r="CY29">
        <v>999</v>
      </c>
      <c r="CZ29">
        <v>2</v>
      </c>
      <c r="DA29">
        <v>999</v>
      </c>
      <c r="DB29">
        <v>2</v>
      </c>
      <c r="DC29">
        <v>999</v>
      </c>
      <c r="DD29">
        <v>2</v>
      </c>
      <c r="DE29">
        <v>999</v>
      </c>
      <c r="DF29">
        <v>999</v>
      </c>
      <c r="DG29">
        <v>999</v>
      </c>
      <c r="DH29">
        <v>1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5</v>
      </c>
      <c r="EI29">
        <v>5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0</v>
      </c>
      <c r="ET29">
        <v>30</v>
      </c>
      <c r="EU29">
        <v>1</v>
      </c>
      <c r="EV29">
        <v>15</v>
      </c>
      <c r="EW29">
        <v>1</v>
      </c>
      <c r="EX29">
        <v>1</v>
      </c>
      <c r="EY29">
        <v>1</v>
      </c>
      <c r="EZ29">
        <v>1</v>
      </c>
      <c r="FA29">
        <v>0</v>
      </c>
      <c r="FB29">
        <v>0</v>
      </c>
      <c r="FC29">
        <v>0</v>
      </c>
      <c r="FD29">
        <v>1</v>
      </c>
      <c r="FE29">
        <v>1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4</v>
      </c>
      <c r="FS29">
        <v>999</v>
      </c>
      <c r="FT29">
        <v>999</v>
      </c>
      <c r="FU29">
        <v>999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999</v>
      </c>
      <c r="GI29">
        <v>999</v>
      </c>
      <c r="GJ29">
        <v>999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999</v>
      </c>
      <c r="GX29">
        <v>2</v>
      </c>
      <c r="GY29">
        <v>1</v>
      </c>
      <c r="GZ29">
        <v>4</v>
      </c>
      <c r="HA29">
        <v>2</v>
      </c>
      <c r="HB29">
        <v>999</v>
      </c>
      <c r="HC29">
        <v>2</v>
      </c>
      <c r="HD29">
        <v>999</v>
      </c>
      <c r="HE29">
        <v>2</v>
      </c>
      <c r="HF29">
        <v>999</v>
      </c>
      <c r="HG29">
        <v>2</v>
      </c>
      <c r="HH29">
        <v>999</v>
      </c>
      <c r="HI29">
        <v>2</v>
      </c>
      <c r="HJ29">
        <v>999</v>
      </c>
      <c r="HK29">
        <v>999</v>
      </c>
      <c r="HL29">
        <v>999</v>
      </c>
      <c r="HM29">
        <v>100</v>
      </c>
      <c r="HN29">
        <v>0</v>
      </c>
      <c r="HO29">
        <v>0</v>
      </c>
      <c r="HP29">
        <v>2</v>
      </c>
      <c r="HQ29">
        <v>3</v>
      </c>
      <c r="HR29">
        <v>2</v>
      </c>
      <c r="HS29">
        <v>999</v>
      </c>
      <c r="HT29">
        <v>999</v>
      </c>
      <c r="HU29">
        <v>999</v>
      </c>
      <c r="HV29">
        <v>999</v>
      </c>
      <c r="HW29">
        <v>2</v>
      </c>
      <c r="HX29">
        <v>999</v>
      </c>
      <c r="HY29">
        <v>999</v>
      </c>
      <c r="HZ29">
        <v>999</v>
      </c>
      <c r="IA29">
        <v>999</v>
      </c>
      <c r="IB29">
        <v>2</v>
      </c>
      <c r="IC29">
        <v>999</v>
      </c>
      <c r="ID29">
        <v>999</v>
      </c>
      <c r="IE29">
        <v>999</v>
      </c>
      <c r="IF29">
        <v>999</v>
      </c>
      <c r="IG29">
        <v>2</v>
      </c>
      <c r="IH29">
        <v>999</v>
      </c>
      <c r="II29">
        <v>999</v>
      </c>
      <c r="IJ29">
        <v>999</v>
      </c>
      <c r="IK29">
        <v>999</v>
      </c>
      <c r="IL29">
        <v>2</v>
      </c>
      <c r="IM29">
        <v>999</v>
      </c>
      <c r="IN29">
        <v>999</v>
      </c>
      <c r="IO29">
        <v>999</v>
      </c>
      <c r="IP29">
        <v>999</v>
      </c>
      <c r="IQ29">
        <v>2</v>
      </c>
      <c r="IR29">
        <v>999</v>
      </c>
      <c r="IS29">
        <v>999</v>
      </c>
      <c r="IT29">
        <v>999</v>
      </c>
      <c r="IU29">
        <v>999</v>
      </c>
      <c r="IV29">
        <v>2</v>
      </c>
      <c r="IW29">
        <v>999</v>
      </c>
      <c r="IX29">
        <v>999</v>
      </c>
      <c r="IY29">
        <v>999</v>
      </c>
      <c r="IZ29">
        <v>999</v>
      </c>
      <c r="JA29">
        <v>2</v>
      </c>
      <c r="JB29">
        <v>999</v>
      </c>
      <c r="JC29">
        <v>999</v>
      </c>
      <c r="JD29">
        <v>999</v>
      </c>
      <c r="JE29">
        <v>999</v>
      </c>
      <c r="JF29">
        <v>2</v>
      </c>
      <c r="JG29">
        <v>999</v>
      </c>
      <c r="JH29">
        <v>999</v>
      </c>
      <c r="JI29">
        <v>999</v>
      </c>
      <c r="JJ29">
        <v>999</v>
      </c>
      <c r="JK29">
        <v>2</v>
      </c>
      <c r="JL29">
        <v>999</v>
      </c>
      <c r="JM29">
        <v>999</v>
      </c>
      <c r="JN29">
        <v>999</v>
      </c>
      <c r="JO29">
        <v>999</v>
      </c>
      <c r="JP29">
        <v>2</v>
      </c>
      <c r="JQ29">
        <v>999</v>
      </c>
      <c r="JR29">
        <v>999</v>
      </c>
      <c r="JS29">
        <v>999</v>
      </c>
      <c r="JT29">
        <v>999</v>
      </c>
      <c r="JU29">
        <v>2</v>
      </c>
      <c r="JV29">
        <v>999</v>
      </c>
      <c r="JW29">
        <v>999</v>
      </c>
      <c r="JX29">
        <v>999</v>
      </c>
      <c r="JY29">
        <v>999</v>
      </c>
      <c r="JZ29">
        <v>2</v>
      </c>
      <c r="KA29">
        <v>999</v>
      </c>
      <c r="KB29">
        <v>999</v>
      </c>
      <c r="KC29">
        <v>999</v>
      </c>
      <c r="KD29">
        <v>999</v>
      </c>
      <c r="KE29">
        <v>2</v>
      </c>
      <c r="KF29">
        <v>999</v>
      </c>
      <c r="KG29">
        <v>999</v>
      </c>
      <c r="KH29">
        <v>999</v>
      </c>
      <c r="KI29">
        <v>999</v>
      </c>
      <c r="KJ29">
        <v>2</v>
      </c>
      <c r="KK29">
        <v>999</v>
      </c>
      <c r="KL29">
        <v>999</v>
      </c>
      <c r="KM29">
        <v>999</v>
      </c>
      <c r="KN29">
        <v>999</v>
      </c>
      <c r="KO29">
        <v>2</v>
      </c>
      <c r="KP29">
        <v>999</v>
      </c>
      <c r="KQ29">
        <v>999</v>
      </c>
      <c r="KR29">
        <v>999</v>
      </c>
      <c r="KS29">
        <v>999</v>
      </c>
      <c r="KT29">
        <v>999</v>
      </c>
      <c r="KU29">
        <v>999</v>
      </c>
      <c r="KV29">
        <v>999</v>
      </c>
      <c r="KW29">
        <v>999</v>
      </c>
      <c r="KX29">
        <v>999</v>
      </c>
      <c r="KY29">
        <v>2</v>
      </c>
      <c r="KZ29">
        <v>1</v>
      </c>
      <c r="LA29">
        <v>1</v>
      </c>
      <c r="LB29">
        <v>1</v>
      </c>
      <c r="LC29">
        <v>2</v>
      </c>
      <c r="LD29">
        <v>2</v>
      </c>
      <c r="LE29">
        <v>2</v>
      </c>
      <c r="LF29">
        <v>1</v>
      </c>
      <c r="LG29">
        <v>1</v>
      </c>
      <c r="LH29">
        <v>1</v>
      </c>
      <c r="LI29">
        <v>1</v>
      </c>
      <c r="LJ29">
        <v>1</v>
      </c>
      <c r="LK29">
        <v>1</v>
      </c>
      <c r="LL29">
        <v>1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</v>
      </c>
      <c r="LW29">
        <v>1</v>
      </c>
      <c r="LX29">
        <v>1</v>
      </c>
      <c r="LY29">
        <v>2</v>
      </c>
      <c r="LZ29">
        <v>2</v>
      </c>
      <c r="MA29">
        <v>1</v>
      </c>
      <c r="MB29">
        <v>1</v>
      </c>
      <c r="MC29">
        <v>0</v>
      </c>
      <c r="MD29">
        <v>0</v>
      </c>
      <c r="ME29">
        <v>2</v>
      </c>
      <c r="MF29">
        <v>999</v>
      </c>
      <c r="MG29">
        <v>2</v>
      </c>
      <c r="MH29">
        <v>999</v>
      </c>
      <c r="MI29">
        <v>999</v>
      </c>
      <c r="MJ29">
        <v>999</v>
      </c>
      <c r="MK29">
        <v>999</v>
      </c>
      <c r="ML29">
        <v>999</v>
      </c>
      <c r="MM29">
        <v>999</v>
      </c>
      <c r="MN29">
        <v>999</v>
      </c>
      <c r="MO29">
        <v>999</v>
      </c>
      <c r="MP29">
        <v>999</v>
      </c>
      <c r="MQ29">
        <v>999</v>
      </c>
      <c r="MR29">
        <v>999</v>
      </c>
      <c r="MS29">
        <v>999</v>
      </c>
      <c r="MT29">
        <v>999</v>
      </c>
      <c r="MU29">
        <v>999</v>
      </c>
      <c r="MV29">
        <v>999</v>
      </c>
      <c r="MW29">
        <v>999</v>
      </c>
      <c r="MX29">
        <v>999</v>
      </c>
      <c r="MY29">
        <v>999</v>
      </c>
      <c r="MZ29">
        <v>999</v>
      </c>
      <c r="NA29">
        <v>999</v>
      </c>
      <c r="NB29">
        <v>999</v>
      </c>
      <c r="NC29">
        <v>999</v>
      </c>
      <c r="ND29">
        <v>999</v>
      </c>
      <c r="NE29">
        <v>999</v>
      </c>
      <c r="NF29">
        <v>999</v>
      </c>
      <c r="NG29">
        <v>2</v>
      </c>
      <c r="NH29">
        <v>999</v>
      </c>
      <c r="NI29">
        <v>2</v>
      </c>
      <c r="NJ29">
        <v>999</v>
      </c>
      <c r="NK29">
        <v>2</v>
      </c>
      <c r="NL29">
        <v>50</v>
      </c>
      <c r="NM29">
        <v>50</v>
      </c>
      <c r="NN29">
        <v>50</v>
      </c>
      <c r="NO29">
        <v>50</v>
      </c>
      <c r="NP29">
        <v>1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1</v>
      </c>
      <c r="OB29">
        <v>1</v>
      </c>
      <c r="OC29">
        <v>2</v>
      </c>
      <c r="OD29">
        <v>1</v>
      </c>
      <c r="OE29">
        <v>0</v>
      </c>
      <c r="OF29">
        <v>1</v>
      </c>
      <c r="OG29">
        <v>0</v>
      </c>
      <c r="OH29">
        <v>2</v>
      </c>
      <c r="OI29">
        <v>1</v>
      </c>
      <c r="OJ29">
        <v>0</v>
      </c>
      <c r="OK29">
        <v>1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1</v>
      </c>
      <c r="OW29">
        <v>1</v>
      </c>
      <c r="OX29">
        <v>999</v>
      </c>
      <c r="OY29">
        <v>27</v>
      </c>
      <c r="OZ29">
        <v>5</v>
      </c>
      <c r="PA29">
        <v>3</v>
      </c>
      <c r="PB29">
        <v>1</v>
      </c>
      <c r="PC29">
        <v>0</v>
      </c>
      <c r="PD29">
        <v>3</v>
      </c>
      <c r="PE29">
        <v>3</v>
      </c>
      <c r="PF29">
        <v>1</v>
      </c>
      <c r="PG29">
        <v>1</v>
      </c>
      <c r="PH29">
        <v>1</v>
      </c>
      <c r="PI29">
        <v>1</v>
      </c>
      <c r="PJ29">
        <v>1</v>
      </c>
      <c r="PK29">
        <v>1</v>
      </c>
      <c r="PL29">
        <v>999</v>
      </c>
      <c r="PM29">
        <v>999</v>
      </c>
      <c r="PN29">
        <v>1</v>
      </c>
      <c r="PO29">
        <v>0</v>
      </c>
      <c r="PP29">
        <v>0</v>
      </c>
      <c r="PQ29">
        <v>0</v>
      </c>
      <c r="PR29">
        <v>999</v>
      </c>
      <c r="PS29">
        <v>999</v>
      </c>
      <c r="PT29">
        <v>999</v>
      </c>
      <c r="PU29">
        <v>1</v>
      </c>
      <c r="PV29">
        <v>2</v>
      </c>
      <c r="PW29">
        <v>1</v>
      </c>
      <c r="PX29">
        <v>1</v>
      </c>
      <c r="PY29">
        <v>1</v>
      </c>
      <c r="PZ29">
        <v>1</v>
      </c>
      <c r="QA29">
        <v>1</v>
      </c>
      <c r="QB29">
        <v>1</v>
      </c>
      <c r="QC29">
        <v>1</v>
      </c>
      <c r="QD29">
        <v>1</v>
      </c>
      <c r="QE29">
        <v>1</v>
      </c>
      <c r="QF29">
        <v>0</v>
      </c>
      <c r="QG29">
        <v>1</v>
      </c>
      <c r="QH29">
        <v>0</v>
      </c>
      <c r="QI29">
        <v>1</v>
      </c>
    </row>
    <row r="30" spans="1:451">
      <c r="A30">
        <f t="shared" si="0"/>
        <v>28</v>
      </c>
      <c r="B30">
        <v>20</v>
      </c>
      <c r="C30" s="1">
        <v>211300000000000</v>
      </c>
      <c r="D30" s="1">
        <v>211310000000000</v>
      </c>
      <c r="E30" s="1">
        <v>211320000000000</v>
      </c>
      <c r="F30" s="1">
        <v>211330000000000</v>
      </c>
      <c r="G30">
        <v>693</v>
      </c>
      <c r="H30">
        <v>20</v>
      </c>
      <c r="I30">
        <v>4507</v>
      </c>
      <c r="J30">
        <v>15</v>
      </c>
      <c r="K30">
        <v>1</v>
      </c>
      <c r="L30">
        <v>2</v>
      </c>
      <c r="M30">
        <v>46</v>
      </c>
      <c r="N30">
        <v>1</v>
      </c>
      <c r="O30">
        <v>5</v>
      </c>
      <c r="P30">
        <v>3</v>
      </c>
      <c r="Q30">
        <v>1</v>
      </c>
      <c r="R30">
        <v>999</v>
      </c>
      <c r="S30">
        <v>6</v>
      </c>
      <c r="T30">
        <v>0</v>
      </c>
      <c r="U30">
        <v>18</v>
      </c>
      <c r="V30">
        <v>13</v>
      </c>
      <c r="W30">
        <v>3</v>
      </c>
      <c r="X30">
        <v>3</v>
      </c>
      <c r="Y30">
        <v>1</v>
      </c>
      <c r="Z30">
        <v>0</v>
      </c>
      <c r="AA30">
        <v>0</v>
      </c>
      <c r="AB30">
        <v>999</v>
      </c>
      <c r="AC30">
        <v>0</v>
      </c>
      <c r="AD30">
        <v>999</v>
      </c>
      <c r="AE30">
        <v>0</v>
      </c>
      <c r="AF30">
        <v>999</v>
      </c>
      <c r="AG30">
        <v>0</v>
      </c>
      <c r="AH30">
        <v>999</v>
      </c>
      <c r="AI30">
        <v>0</v>
      </c>
      <c r="AJ30">
        <v>999</v>
      </c>
      <c r="AK30">
        <v>0</v>
      </c>
      <c r="AL30">
        <v>999</v>
      </c>
      <c r="AM30">
        <v>0</v>
      </c>
      <c r="AN30">
        <v>999</v>
      </c>
      <c r="AO30">
        <v>0</v>
      </c>
      <c r="AP30">
        <v>999</v>
      </c>
      <c r="AQ30">
        <v>0</v>
      </c>
      <c r="AR30">
        <v>999</v>
      </c>
      <c r="AS30">
        <v>0</v>
      </c>
      <c r="AT30">
        <v>999</v>
      </c>
      <c r="AU30">
        <v>999</v>
      </c>
      <c r="AV30">
        <v>999</v>
      </c>
      <c r="AW30">
        <v>0</v>
      </c>
      <c r="AX30">
        <v>999</v>
      </c>
      <c r="AY30">
        <v>999</v>
      </c>
      <c r="AZ30">
        <v>999</v>
      </c>
      <c r="BA30">
        <v>0</v>
      </c>
      <c r="BB30">
        <v>999</v>
      </c>
      <c r="BC30">
        <v>999</v>
      </c>
      <c r="BD30">
        <v>999</v>
      </c>
      <c r="BE30">
        <v>0</v>
      </c>
      <c r="BF30">
        <v>999</v>
      </c>
      <c r="BG30">
        <v>999</v>
      </c>
      <c r="BH30">
        <v>999</v>
      </c>
      <c r="BI30">
        <v>0</v>
      </c>
      <c r="BJ30">
        <v>999</v>
      </c>
      <c r="BK30">
        <v>3</v>
      </c>
      <c r="BL30">
        <v>2</v>
      </c>
      <c r="BM30">
        <v>2</v>
      </c>
      <c r="BN30">
        <v>999</v>
      </c>
      <c r="BO30">
        <v>1</v>
      </c>
      <c r="BP30">
        <v>3</v>
      </c>
      <c r="BQ30">
        <v>2</v>
      </c>
      <c r="BR30">
        <v>2</v>
      </c>
      <c r="BS30">
        <v>2</v>
      </c>
      <c r="BT30">
        <v>1</v>
      </c>
      <c r="BU30">
        <v>2</v>
      </c>
      <c r="BV30">
        <v>2</v>
      </c>
      <c r="BW30">
        <v>2</v>
      </c>
      <c r="BX30">
        <v>999</v>
      </c>
      <c r="BY30">
        <v>2</v>
      </c>
      <c r="BZ30">
        <v>2</v>
      </c>
      <c r="CA30">
        <v>3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5</v>
      </c>
      <c r="CS30">
        <v>2</v>
      </c>
      <c r="CT30">
        <v>1</v>
      </c>
      <c r="CU30">
        <v>4</v>
      </c>
      <c r="CV30">
        <v>2</v>
      </c>
      <c r="CW30">
        <v>999</v>
      </c>
      <c r="CX30">
        <v>2</v>
      </c>
      <c r="CY30">
        <v>999</v>
      </c>
      <c r="CZ30">
        <v>2</v>
      </c>
      <c r="DA30">
        <v>999</v>
      </c>
      <c r="DB30">
        <v>2</v>
      </c>
      <c r="DC30">
        <v>999</v>
      </c>
      <c r="DD30">
        <v>2</v>
      </c>
      <c r="DE30">
        <v>999</v>
      </c>
      <c r="DF30">
        <v>999</v>
      </c>
      <c r="DG30">
        <v>999</v>
      </c>
      <c r="DH30">
        <v>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0</v>
      </c>
      <c r="ET30">
        <v>18</v>
      </c>
      <c r="EU30">
        <v>1</v>
      </c>
      <c r="EV30">
        <v>12</v>
      </c>
      <c r="EW30">
        <v>2</v>
      </c>
      <c r="EX30">
        <v>999</v>
      </c>
      <c r="EY30">
        <v>999</v>
      </c>
      <c r="EZ30">
        <v>999</v>
      </c>
      <c r="FA30">
        <v>999</v>
      </c>
      <c r="FB30">
        <v>999</v>
      </c>
      <c r="FC30">
        <v>999</v>
      </c>
      <c r="FD30">
        <v>999</v>
      </c>
      <c r="FE30">
        <v>999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999</v>
      </c>
      <c r="FS30">
        <v>999</v>
      </c>
      <c r="FT30">
        <v>999</v>
      </c>
      <c r="FU30">
        <v>999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999</v>
      </c>
      <c r="GI30">
        <v>999</v>
      </c>
      <c r="GJ30">
        <v>999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999</v>
      </c>
      <c r="GX30">
        <v>2</v>
      </c>
      <c r="GY30">
        <v>2</v>
      </c>
      <c r="GZ30">
        <v>999</v>
      </c>
      <c r="HA30">
        <v>2</v>
      </c>
      <c r="HB30">
        <v>999</v>
      </c>
      <c r="HC30">
        <v>2</v>
      </c>
      <c r="HD30">
        <v>999</v>
      </c>
      <c r="HE30">
        <v>2</v>
      </c>
      <c r="HF30">
        <v>999</v>
      </c>
      <c r="HG30">
        <v>2</v>
      </c>
      <c r="HH30">
        <v>999</v>
      </c>
      <c r="HI30">
        <v>2</v>
      </c>
      <c r="HJ30">
        <v>999</v>
      </c>
      <c r="HK30">
        <v>999</v>
      </c>
      <c r="HL30">
        <v>999</v>
      </c>
      <c r="HM30">
        <v>0</v>
      </c>
      <c r="HN30">
        <v>0</v>
      </c>
      <c r="HO30">
        <v>0</v>
      </c>
      <c r="HP30">
        <v>8</v>
      </c>
      <c r="HQ30">
        <v>1</v>
      </c>
      <c r="HR30">
        <v>2</v>
      </c>
      <c r="HS30">
        <v>999</v>
      </c>
      <c r="HT30">
        <v>999</v>
      </c>
      <c r="HU30">
        <v>999</v>
      </c>
      <c r="HV30">
        <v>999</v>
      </c>
      <c r="HW30">
        <v>2</v>
      </c>
      <c r="HX30">
        <v>999</v>
      </c>
      <c r="HY30">
        <v>999</v>
      </c>
      <c r="HZ30">
        <v>999</v>
      </c>
      <c r="IA30">
        <v>999</v>
      </c>
      <c r="IB30">
        <v>2</v>
      </c>
      <c r="IC30">
        <v>999</v>
      </c>
      <c r="ID30">
        <v>999</v>
      </c>
      <c r="IE30">
        <v>999</v>
      </c>
      <c r="IF30">
        <v>999</v>
      </c>
      <c r="IG30">
        <v>2</v>
      </c>
      <c r="IH30">
        <v>999</v>
      </c>
      <c r="II30">
        <v>999</v>
      </c>
      <c r="IJ30">
        <v>999</v>
      </c>
      <c r="IK30">
        <v>999</v>
      </c>
      <c r="IL30">
        <v>2</v>
      </c>
      <c r="IM30">
        <v>999</v>
      </c>
      <c r="IN30">
        <v>999</v>
      </c>
      <c r="IO30">
        <v>999</v>
      </c>
      <c r="IP30">
        <v>999</v>
      </c>
      <c r="IQ30">
        <v>2</v>
      </c>
      <c r="IR30">
        <v>999</v>
      </c>
      <c r="IS30">
        <v>999</v>
      </c>
      <c r="IT30">
        <v>999</v>
      </c>
      <c r="IU30">
        <v>999</v>
      </c>
      <c r="IV30">
        <v>2</v>
      </c>
      <c r="IW30">
        <v>999</v>
      </c>
      <c r="IX30">
        <v>999</v>
      </c>
      <c r="IY30">
        <v>999</v>
      </c>
      <c r="IZ30">
        <v>999</v>
      </c>
      <c r="JA30">
        <v>2</v>
      </c>
      <c r="JB30">
        <v>999</v>
      </c>
      <c r="JC30">
        <v>999</v>
      </c>
      <c r="JD30">
        <v>999</v>
      </c>
      <c r="JE30">
        <v>999</v>
      </c>
      <c r="JF30">
        <v>2</v>
      </c>
      <c r="JG30">
        <v>999</v>
      </c>
      <c r="JH30">
        <v>999</v>
      </c>
      <c r="JI30">
        <v>999</v>
      </c>
      <c r="JJ30">
        <v>999</v>
      </c>
      <c r="JK30">
        <v>2</v>
      </c>
      <c r="JL30">
        <v>999</v>
      </c>
      <c r="JM30">
        <v>999</v>
      </c>
      <c r="JN30">
        <v>999</v>
      </c>
      <c r="JO30">
        <v>999</v>
      </c>
      <c r="JP30">
        <v>2</v>
      </c>
      <c r="JQ30">
        <v>999</v>
      </c>
      <c r="JR30">
        <v>999</v>
      </c>
      <c r="JS30">
        <v>999</v>
      </c>
      <c r="JT30">
        <v>999</v>
      </c>
      <c r="JU30">
        <v>2</v>
      </c>
      <c r="JV30">
        <v>999</v>
      </c>
      <c r="JW30">
        <v>999</v>
      </c>
      <c r="JX30">
        <v>999</v>
      </c>
      <c r="JY30">
        <v>999</v>
      </c>
      <c r="JZ30">
        <v>2</v>
      </c>
      <c r="KA30">
        <v>999</v>
      </c>
      <c r="KB30">
        <v>999</v>
      </c>
      <c r="KC30">
        <v>999</v>
      </c>
      <c r="KD30">
        <v>999</v>
      </c>
      <c r="KE30">
        <v>2</v>
      </c>
      <c r="KF30">
        <v>999</v>
      </c>
      <c r="KG30">
        <v>999</v>
      </c>
      <c r="KH30">
        <v>999</v>
      </c>
      <c r="KI30">
        <v>999</v>
      </c>
      <c r="KJ30">
        <v>2</v>
      </c>
      <c r="KK30">
        <v>999</v>
      </c>
      <c r="KL30">
        <v>999</v>
      </c>
      <c r="KM30">
        <v>999</v>
      </c>
      <c r="KN30">
        <v>999</v>
      </c>
      <c r="KO30">
        <v>2</v>
      </c>
      <c r="KP30">
        <v>999</v>
      </c>
      <c r="KQ30">
        <v>999</v>
      </c>
      <c r="KR30">
        <v>999</v>
      </c>
      <c r="KS30">
        <v>999</v>
      </c>
      <c r="KT30">
        <v>999</v>
      </c>
      <c r="KU30">
        <v>999</v>
      </c>
      <c r="KV30">
        <v>999</v>
      </c>
      <c r="KW30">
        <v>999</v>
      </c>
      <c r="KX30">
        <v>999</v>
      </c>
      <c r="KY30">
        <v>2</v>
      </c>
      <c r="KZ30">
        <v>2</v>
      </c>
      <c r="LA30">
        <v>2</v>
      </c>
      <c r="LB30">
        <v>1</v>
      </c>
      <c r="LC30">
        <v>2</v>
      </c>
      <c r="LD30">
        <v>2</v>
      </c>
      <c r="LE30">
        <v>2</v>
      </c>
      <c r="LF30">
        <v>1</v>
      </c>
      <c r="LG30">
        <v>1</v>
      </c>
      <c r="LH30">
        <v>1</v>
      </c>
      <c r="LI30">
        <v>1</v>
      </c>
      <c r="LJ30">
        <v>1</v>
      </c>
      <c r="LK30">
        <v>1</v>
      </c>
      <c r="LL30">
        <v>1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2</v>
      </c>
      <c r="LW30">
        <v>999</v>
      </c>
      <c r="LX30">
        <v>999</v>
      </c>
      <c r="LY30">
        <v>999</v>
      </c>
      <c r="LZ30">
        <v>999</v>
      </c>
      <c r="MA30">
        <v>999</v>
      </c>
      <c r="MB30">
        <v>0</v>
      </c>
      <c r="MC30">
        <v>0</v>
      </c>
      <c r="MD30">
        <v>0</v>
      </c>
      <c r="ME30">
        <v>999</v>
      </c>
      <c r="MF30">
        <v>999</v>
      </c>
      <c r="MG30">
        <v>2</v>
      </c>
      <c r="MH30">
        <v>999</v>
      </c>
      <c r="MI30">
        <v>999</v>
      </c>
      <c r="MJ30">
        <v>999</v>
      </c>
      <c r="MK30">
        <v>999</v>
      </c>
      <c r="ML30">
        <v>999</v>
      </c>
      <c r="MM30">
        <v>999</v>
      </c>
      <c r="MN30">
        <v>999</v>
      </c>
      <c r="MO30">
        <v>999</v>
      </c>
      <c r="MP30">
        <v>999</v>
      </c>
      <c r="MQ30">
        <v>999</v>
      </c>
      <c r="MR30">
        <v>999</v>
      </c>
      <c r="MS30">
        <v>999</v>
      </c>
      <c r="MT30">
        <v>999</v>
      </c>
      <c r="MU30">
        <v>999</v>
      </c>
      <c r="MV30">
        <v>999</v>
      </c>
      <c r="MW30">
        <v>999</v>
      </c>
      <c r="MX30">
        <v>999</v>
      </c>
      <c r="MY30">
        <v>999</v>
      </c>
      <c r="MZ30">
        <v>999</v>
      </c>
      <c r="NA30">
        <v>999</v>
      </c>
      <c r="NB30">
        <v>999</v>
      </c>
      <c r="NC30">
        <v>999</v>
      </c>
      <c r="ND30">
        <v>999</v>
      </c>
      <c r="NE30">
        <v>999</v>
      </c>
      <c r="NF30">
        <v>999</v>
      </c>
      <c r="NG30">
        <v>2</v>
      </c>
      <c r="NH30">
        <v>999</v>
      </c>
      <c r="NI30">
        <v>2</v>
      </c>
      <c r="NJ30">
        <v>999</v>
      </c>
      <c r="NK30">
        <v>2</v>
      </c>
      <c r="NL30">
        <v>20</v>
      </c>
      <c r="NM30">
        <v>20</v>
      </c>
      <c r="NN30">
        <v>20</v>
      </c>
      <c r="NO30">
        <v>20</v>
      </c>
      <c r="NP30">
        <v>1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1</v>
      </c>
      <c r="OB30">
        <v>1</v>
      </c>
      <c r="OC30">
        <v>2</v>
      </c>
      <c r="OD30">
        <v>1</v>
      </c>
      <c r="OE30">
        <v>0</v>
      </c>
      <c r="OF30">
        <v>1</v>
      </c>
      <c r="OG30">
        <v>0</v>
      </c>
      <c r="OH30">
        <v>1</v>
      </c>
      <c r="OI30">
        <v>1</v>
      </c>
      <c r="OJ30">
        <v>0</v>
      </c>
      <c r="OK30">
        <v>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1</v>
      </c>
      <c r="OW30">
        <v>1</v>
      </c>
      <c r="OX30">
        <v>999</v>
      </c>
      <c r="OY30">
        <v>33</v>
      </c>
      <c r="OZ30">
        <v>28</v>
      </c>
      <c r="PA30">
        <v>3</v>
      </c>
      <c r="PB30">
        <v>1</v>
      </c>
      <c r="PC30">
        <v>1</v>
      </c>
      <c r="PD30">
        <v>2</v>
      </c>
      <c r="PE30">
        <v>2</v>
      </c>
      <c r="PF30">
        <v>0</v>
      </c>
      <c r="PG30">
        <v>0</v>
      </c>
      <c r="PH30">
        <v>2</v>
      </c>
      <c r="PI30">
        <v>999</v>
      </c>
      <c r="PJ30">
        <v>999</v>
      </c>
      <c r="PK30">
        <v>999</v>
      </c>
      <c r="PL30">
        <v>999</v>
      </c>
      <c r="PM30">
        <v>999</v>
      </c>
      <c r="PN30">
        <v>999</v>
      </c>
      <c r="PO30">
        <v>999</v>
      </c>
      <c r="PP30">
        <v>999</v>
      </c>
      <c r="PQ30">
        <v>999</v>
      </c>
      <c r="PR30">
        <v>999</v>
      </c>
      <c r="PS30">
        <v>999</v>
      </c>
      <c r="PT30">
        <v>999</v>
      </c>
      <c r="PU30">
        <v>999</v>
      </c>
      <c r="PV30">
        <v>2</v>
      </c>
      <c r="PW30">
        <v>2</v>
      </c>
      <c r="PX30">
        <v>999</v>
      </c>
      <c r="PY30">
        <v>999</v>
      </c>
      <c r="PZ30">
        <v>1</v>
      </c>
      <c r="QA30">
        <v>1</v>
      </c>
      <c r="QB30">
        <v>1</v>
      </c>
      <c r="QC30">
        <v>1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</row>
    <row r="31" spans="1:451">
      <c r="A31">
        <f t="shared" si="0"/>
        <v>29</v>
      </c>
      <c r="B31">
        <v>10</v>
      </c>
      <c r="C31" s="1">
        <v>122100000000000</v>
      </c>
      <c r="D31" s="1">
        <v>122110000000000</v>
      </c>
      <c r="E31" s="1">
        <v>122120000000000</v>
      </c>
      <c r="F31" s="1">
        <v>122130000000000</v>
      </c>
      <c r="G31">
        <v>694</v>
      </c>
      <c r="H31">
        <v>10</v>
      </c>
      <c r="I31">
        <v>4507</v>
      </c>
      <c r="J31">
        <v>15</v>
      </c>
      <c r="K31">
        <v>1</v>
      </c>
      <c r="L31">
        <v>2</v>
      </c>
      <c r="M31">
        <v>38</v>
      </c>
      <c r="N31">
        <v>1</v>
      </c>
      <c r="O31">
        <v>5</v>
      </c>
      <c r="P31">
        <v>3</v>
      </c>
      <c r="Q31">
        <v>1</v>
      </c>
      <c r="R31">
        <v>999</v>
      </c>
      <c r="S31">
        <v>5</v>
      </c>
      <c r="T31">
        <v>0</v>
      </c>
      <c r="U31">
        <v>25</v>
      </c>
      <c r="V31">
        <v>13</v>
      </c>
      <c r="W31">
        <v>120</v>
      </c>
      <c r="X31">
        <v>120</v>
      </c>
      <c r="Y31">
        <v>30</v>
      </c>
      <c r="Z31">
        <v>0</v>
      </c>
      <c r="AA31">
        <v>15</v>
      </c>
      <c r="AB31">
        <v>15</v>
      </c>
      <c r="AC31">
        <v>20</v>
      </c>
      <c r="AD31">
        <v>0</v>
      </c>
      <c r="AE31">
        <v>0</v>
      </c>
      <c r="AF31">
        <v>999</v>
      </c>
      <c r="AG31">
        <v>0</v>
      </c>
      <c r="AH31">
        <v>999</v>
      </c>
      <c r="AI31">
        <v>0</v>
      </c>
      <c r="AJ31">
        <v>999</v>
      </c>
      <c r="AK31">
        <v>30</v>
      </c>
      <c r="AL31">
        <v>0</v>
      </c>
      <c r="AM31">
        <v>0</v>
      </c>
      <c r="AN31">
        <v>999</v>
      </c>
      <c r="AO31">
        <v>0</v>
      </c>
      <c r="AP31">
        <v>999</v>
      </c>
      <c r="AQ31">
        <v>30</v>
      </c>
      <c r="AR31">
        <v>30</v>
      </c>
      <c r="AS31">
        <v>0</v>
      </c>
      <c r="AT31">
        <v>999</v>
      </c>
      <c r="AU31">
        <v>999</v>
      </c>
      <c r="AV31">
        <v>999</v>
      </c>
      <c r="AW31">
        <v>0</v>
      </c>
      <c r="AX31">
        <v>999</v>
      </c>
      <c r="AY31">
        <v>999</v>
      </c>
      <c r="AZ31">
        <v>999</v>
      </c>
      <c r="BA31">
        <v>0</v>
      </c>
      <c r="BB31">
        <v>999</v>
      </c>
      <c r="BC31">
        <v>999</v>
      </c>
      <c r="BD31">
        <v>999</v>
      </c>
      <c r="BE31">
        <v>0</v>
      </c>
      <c r="BF31">
        <v>999</v>
      </c>
      <c r="BG31">
        <v>999</v>
      </c>
      <c r="BH31">
        <v>999</v>
      </c>
      <c r="BI31">
        <v>0</v>
      </c>
      <c r="BJ31">
        <v>999</v>
      </c>
      <c r="BK31">
        <v>8</v>
      </c>
      <c r="BL31">
        <v>1</v>
      </c>
      <c r="BM31">
        <v>2</v>
      </c>
      <c r="BN31">
        <v>999</v>
      </c>
      <c r="BO31">
        <v>2</v>
      </c>
      <c r="BP31">
        <v>4</v>
      </c>
      <c r="BQ31">
        <v>2</v>
      </c>
      <c r="BR31">
        <v>2</v>
      </c>
      <c r="BS31">
        <v>2</v>
      </c>
      <c r="BT31">
        <v>1</v>
      </c>
      <c r="BU31">
        <v>2</v>
      </c>
      <c r="BV31">
        <v>2</v>
      </c>
      <c r="BW31">
        <v>2</v>
      </c>
      <c r="BX31">
        <v>999</v>
      </c>
      <c r="BY31">
        <v>2</v>
      </c>
      <c r="BZ31">
        <v>2</v>
      </c>
      <c r="CA31">
        <v>4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5</v>
      </c>
      <c r="CS31">
        <v>1</v>
      </c>
      <c r="CT31">
        <v>1</v>
      </c>
      <c r="CU31">
        <v>4</v>
      </c>
      <c r="CV31">
        <v>1</v>
      </c>
      <c r="CW31">
        <v>3</v>
      </c>
      <c r="CX31">
        <v>2</v>
      </c>
      <c r="CY31">
        <v>999</v>
      </c>
      <c r="CZ31">
        <v>2</v>
      </c>
      <c r="DA31">
        <v>999</v>
      </c>
      <c r="DB31">
        <v>2</v>
      </c>
      <c r="DC31">
        <v>999</v>
      </c>
      <c r="DD31">
        <v>2</v>
      </c>
      <c r="DE31">
        <v>999</v>
      </c>
      <c r="DF31">
        <v>999</v>
      </c>
      <c r="DG31">
        <v>999</v>
      </c>
      <c r="DH31">
        <v>1</v>
      </c>
      <c r="DI31">
        <v>0</v>
      </c>
      <c r="DJ31">
        <v>0</v>
      </c>
      <c r="DK31">
        <v>0</v>
      </c>
      <c r="DL31">
        <v>1</v>
      </c>
      <c r="DM31">
        <v>0</v>
      </c>
      <c r="DN31">
        <v>0</v>
      </c>
      <c r="DO31">
        <v>0</v>
      </c>
      <c r="DP31">
        <v>0</v>
      </c>
      <c r="DQ31">
        <v>1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1</v>
      </c>
      <c r="DZ31">
        <v>0</v>
      </c>
      <c r="EA31">
        <v>0</v>
      </c>
      <c r="EB31">
        <v>0</v>
      </c>
      <c r="EC31">
        <v>0</v>
      </c>
      <c r="ED31">
        <v>1</v>
      </c>
      <c r="EE31">
        <v>0</v>
      </c>
      <c r="EF31">
        <v>0</v>
      </c>
      <c r="EG31">
        <v>0</v>
      </c>
      <c r="EH31">
        <v>2</v>
      </c>
      <c r="EI31">
        <v>2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0</v>
      </c>
      <c r="ET31">
        <v>20</v>
      </c>
      <c r="EU31">
        <v>1</v>
      </c>
      <c r="EV31">
        <v>13</v>
      </c>
      <c r="EW31">
        <v>1</v>
      </c>
      <c r="EX31">
        <v>1</v>
      </c>
      <c r="EY31">
        <v>2</v>
      </c>
      <c r="EZ31">
        <v>0</v>
      </c>
      <c r="FA31">
        <v>0</v>
      </c>
      <c r="FB31">
        <v>0</v>
      </c>
      <c r="FC31">
        <v>1</v>
      </c>
      <c r="FD31">
        <v>1</v>
      </c>
      <c r="FE31">
        <v>999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999</v>
      </c>
      <c r="FS31">
        <v>999</v>
      </c>
      <c r="FT31">
        <v>999</v>
      </c>
      <c r="FU31">
        <v>999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999</v>
      </c>
      <c r="GI31">
        <v>1</v>
      </c>
      <c r="GJ31">
        <v>2</v>
      </c>
      <c r="GK31">
        <v>1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4</v>
      </c>
      <c r="GX31">
        <v>1</v>
      </c>
      <c r="GY31">
        <v>1</v>
      </c>
      <c r="GZ31">
        <v>4</v>
      </c>
      <c r="HA31">
        <v>1</v>
      </c>
      <c r="HB31">
        <v>3</v>
      </c>
      <c r="HC31">
        <v>2</v>
      </c>
      <c r="HD31">
        <v>999</v>
      </c>
      <c r="HE31">
        <v>2</v>
      </c>
      <c r="HF31">
        <v>999</v>
      </c>
      <c r="HG31">
        <v>2</v>
      </c>
      <c r="HH31">
        <v>999</v>
      </c>
      <c r="HI31">
        <v>2</v>
      </c>
      <c r="HJ31">
        <v>999</v>
      </c>
      <c r="HK31">
        <v>999</v>
      </c>
      <c r="HL31">
        <v>999</v>
      </c>
      <c r="HM31">
        <v>10</v>
      </c>
      <c r="HN31">
        <v>90</v>
      </c>
      <c r="HO31">
        <v>0</v>
      </c>
      <c r="HP31">
        <v>4</v>
      </c>
      <c r="HQ31">
        <v>3</v>
      </c>
      <c r="HR31">
        <v>1</v>
      </c>
      <c r="HS31">
        <v>1</v>
      </c>
      <c r="HT31">
        <v>999</v>
      </c>
      <c r="HU31">
        <v>999</v>
      </c>
      <c r="HV31">
        <v>4</v>
      </c>
      <c r="HW31">
        <v>1</v>
      </c>
      <c r="HX31">
        <v>1</v>
      </c>
      <c r="HY31">
        <v>250</v>
      </c>
      <c r="HZ31">
        <v>999</v>
      </c>
      <c r="IA31">
        <v>999</v>
      </c>
      <c r="IB31">
        <v>2</v>
      </c>
      <c r="IC31">
        <v>999</v>
      </c>
      <c r="ID31">
        <v>999</v>
      </c>
      <c r="IE31">
        <v>999</v>
      </c>
      <c r="IF31">
        <v>999</v>
      </c>
      <c r="IG31">
        <v>1</v>
      </c>
      <c r="IH31">
        <v>1</v>
      </c>
      <c r="II31">
        <v>8</v>
      </c>
      <c r="IJ31">
        <v>999</v>
      </c>
      <c r="IK31">
        <v>999</v>
      </c>
      <c r="IL31">
        <v>2</v>
      </c>
      <c r="IM31">
        <v>999</v>
      </c>
      <c r="IN31">
        <v>999</v>
      </c>
      <c r="IO31">
        <v>999</v>
      </c>
      <c r="IP31">
        <v>999</v>
      </c>
      <c r="IQ31">
        <v>2</v>
      </c>
      <c r="IR31">
        <v>999</v>
      </c>
      <c r="IS31">
        <v>999</v>
      </c>
      <c r="IT31">
        <v>999</v>
      </c>
      <c r="IU31">
        <v>999</v>
      </c>
      <c r="IV31">
        <v>2</v>
      </c>
      <c r="IW31">
        <v>999</v>
      </c>
      <c r="IX31">
        <v>999</v>
      </c>
      <c r="IY31">
        <v>999</v>
      </c>
      <c r="IZ31">
        <v>999</v>
      </c>
      <c r="JA31">
        <v>1</v>
      </c>
      <c r="JB31">
        <v>1</v>
      </c>
      <c r="JC31">
        <v>999</v>
      </c>
      <c r="JD31">
        <v>999</v>
      </c>
      <c r="JE31">
        <v>3</v>
      </c>
      <c r="JF31">
        <v>2</v>
      </c>
      <c r="JG31">
        <v>999</v>
      </c>
      <c r="JH31">
        <v>999</v>
      </c>
      <c r="JI31">
        <v>999</v>
      </c>
      <c r="JJ31">
        <v>999</v>
      </c>
      <c r="JK31">
        <v>2</v>
      </c>
      <c r="JL31">
        <v>999</v>
      </c>
      <c r="JM31">
        <v>999</v>
      </c>
      <c r="JN31">
        <v>999</v>
      </c>
      <c r="JO31">
        <v>999</v>
      </c>
      <c r="JP31">
        <v>2</v>
      </c>
      <c r="JQ31">
        <v>999</v>
      </c>
      <c r="JR31">
        <v>999</v>
      </c>
      <c r="JS31">
        <v>999</v>
      </c>
      <c r="JT31">
        <v>999</v>
      </c>
      <c r="JU31">
        <v>2</v>
      </c>
      <c r="JV31">
        <v>999</v>
      </c>
      <c r="JW31">
        <v>999</v>
      </c>
      <c r="JX31">
        <v>999</v>
      </c>
      <c r="JY31">
        <v>999</v>
      </c>
      <c r="JZ31">
        <v>2</v>
      </c>
      <c r="KA31">
        <v>999</v>
      </c>
      <c r="KB31">
        <v>999</v>
      </c>
      <c r="KC31">
        <v>999</v>
      </c>
      <c r="KD31">
        <v>999</v>
      </c>
      <c r="KE31">
        <v>2</v>
      </c>
      <c r="KF31">
        <v>999</v>
      </c>
      <c r="KG31">
        <v>999</v>
      </c>
      <c r="KH31">
        <v>999</v>
      </c>
      <c r="KI31">
        <v>999</v>
      </c>
      <c r="KJ31">
        <v>2</v>
      </c>
      <c r="KK31">
        <v>999</v>
      </c>
      <c r="KL31">
        <v>999</v>
      </c>
      <c r="KM31">
        <v>999</v>
      </c>
      <c r="KN31">
        <v>999</v>
      </c>
      <c r="KO31">
        <v>2</v>
      </c>
      <c r="KP31">
        <v>999</v>
      </c>
      <c r="KQ31">
        <v>999</v>
      </c>
      <c r="KR31">
        <v>999</v>
      </c>
      <c r="KS31">
        <v>999</v>
      </c>
      <c r="KT31">
        <v>999</v>
      </c>
      <c r="KU31">
        <v>999</v>
      </c>
      <c r="KV31">
        <v>999</v>
      </c>
      <c r="KW31">
        <v>999</v>
      </c>
      <c r="KX31">
        <v>999</v>
      </c>
      <c r="KY31">
        <v>2</v>
      </c>
      <c r="KZ31">
        <v>1</v>
      </c>
      <c r="LA31">
        <v>1</v>
      </c>
      <c r="LB31">
        <v>1</v>
      </c>
      <c r="LC31">
        <v>2</v>
      </c>
      <c r="LD31">
        <v>2</v>
      </c>
      <c r="LE31">
        <v>2</v>
      </c>
      <c r="LF31">
        <v>1</v>
      </c>
      <c r="LG31">
        <v>1</v>
      </c>
      <c r="LH31">
        <v>1</v>
      </c>
      <c r="LI31">
        <v>1</v>
      </c>
      <c r="LJ31">
        <v>1</v>
      </c>
      <c r="LK31">
        <v>1</v>
      </c>
      <c r="LL31">
        <v>1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1</v>
      </c>
      <c r="LW31">
        <v>1</v>
      </c>
      <c r="LX31">
        <v>1</v>
      </c>
      <c r="LY31">
        <v>1</v>
      </c>
      <c r="LZ31">
        <v>1</v>
      </c>
      <c r="MA31">
        <v>1</v>
      </c>
      <c r="MB31">
        <v>1</v>
      </c>
      <c r="MC31">
        <v>0</v>
      </c>
      <c r="MD31">
        <v>0</v>
      </c>
      <c r="ME31">
        <v>1</v>
      </c>
      <c r="MF31">
        <v>1</v>
      </c>
      <c r="MG31">
        <v>2</v>
      </c>
      <c r="MH31">
        <v>2007</v>
      </c>
      <c r="MI31">
        <v>999</v>
      </c>
      <c r="MJ31">
        <v>999</v>
      </c>
      <c r="MK31">
        <v>1</v>
      </c>
      <c r="ML31">
        <v>1</v>
      </c>
      <c r="MM31">
        <v>999</v>
      </c>
      <c r="MN31">
        <v>999</v>
      </c>
      <c r="MO31">
        <v>999</v>
      </c>
      <c r="MP31">
        <v>999</v>
      </c>
      <c r="MQ31">
        <v>999</v>
      </c>
      <c r="MR31">
        <v>999</v>
      </c>
      <c r="MS31">
        <v>999</v>
      </c>
      <c r="MT31">
        <v>999</v>
      </c>
      <c r="MU31">
        <v>999</v>
      </c>
      <c r="MV31">
        <v>999</v>
      </c>
      <c r="MW31">
        <v>999</v>
      </c>
      <c r="MX31">
        <v>999</v>
      </c>
      <c r="MY31">
        <v>999</v>
      </c>
      <c r="MZ31">
        <v>999</v>
      </c>
      <c r="NA31">
        <v>999</v>
      </c>
      <c r="NB31">
        <v>999</v>
      </c>
      <c r="NC31">
        <v>999</v>
      </c>
      <c r="ND31">
        <v>999</v>
      </c>
      <c r="NE31">
        <v>999</v>
      </c>
      <c r="NF31">
        <v>999</v>
      </c>
      <c r="NG31">
        <v>2</v>
      </c>
      <c r="NH31">
        <v>999</v>
      </c>
      <c r="NI31">
        <v>2</v>
      </c>
      <c r="NJ31">
        <v>999</v>
      </c>
      <c r="NK31">
        <v>1</v>
      </c>
      <c r="NL31">
        <v>100</v>
      </c>
      <c r="NM31">
        <v>100</v>
      </c>
      <c r="NN31">
        <v>100</v>
      </c>
      <c r="NO31">
        <v>10</v>
      </c>
      <c r="NP31">
        <v>1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1</v>
      </c>
      <c r="OB31">
        <v>1</v>
      </c>
      <c r="OC31">
        <v>2</v>
      </c>
      <c r="OD31">
        <v>1</v>
      </c>
      <c r="OE31">
        <v>0</v>
      </c>
      <c r="OF31">
        <v>1</v>
      </c>
      <c r="OG31">
        <v>0</v>
      </c>
      <c r="OH31">
        <v>1</v>
      </c>
      <c r="OI31">
        <v>1</v>
      </c>
      <c r="OJ31">
        <v>0</v>
      </c>
      <c r="OK31">
        <v>1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1</v>
      </c>
      <c r="OW31">
        <v>1</v>
      </c>
      <c r="OX31">
        <v>999</v>
      </c>
      <c r="OY31">
        <v>25</v>
      </c>
      <c r="OZ31">
        <v>13</v>
      </c>
      <c r="PA31">
        <v>3</v>
      </c>
      <c r="PB31">
        <v>1</v>
      </c>
      <c r="PC31">
        <v>1</v>
      </c>
      <c r="PD31">
        <v>2</v>
      </c>
      <c r="PE31">
        <v>2</v>
      </c>
      <c r="PF31">
        <v>0</v>
      </c>
      <c r="PG31">
        <v>0</v>
      </c>
      <c r="PH31">
        <v>1</v>
      </c>
      <c r="PI31">
        <v>1</v>
      </c>
      <c r="PJ31">
        <v>999</v>
      </c>
      <c r="PK31">
        <v>999</v>
      </c>
      <c r="PL31">
        <v>999</v>
      </c>
      <c r="PM31">
        <v>999</v>
      </c>
      <c r="PN31">
        <v>0</v>
      </c>
      <c r="PO31">
        <v>0</v>
      </c>
      <c r="PP31">
        <v>0</v>
      </c>
      <c r="PQ31">
        <v>1</v>
      </c>
      <c r="PR31">
        <v>999</v>
      </c>
      <c r="PS31">
        <v>1</v>
      </c>
      <c r="PT31">
        <v>0</v>
      </c>
      <c r="PU31">
        <v>1</v>
      </c>
      <c r="PV31">
        <v>2</v>
      </c>
      <c r="PW31">
        <v>1</v>
      </c>
      <c r="PX31">
        <v>1</v>
      </c>
      <c r="PY31">
        <v>1</v>
      </c>
      <c r="PZ31">
        <v>1</v>
      </c>
      <c r="QA31">
        <v>1</v>
      </c>
      <c r="QB31">
        <v>1</v>
      </c>
      <c r="QC31">
        <v>1</v>
      </c>
      <c r="QD31">
        <v>1</v>
      </c>
      <c r="QE31">
        <v>1</v>
      </c>
      <c r="QF31">
        <v>0</v>
      </c>
      <c r="QG31">
        <v>1</v>
      </c>
      <c r="QH31">
        <v>1</v>
      </c>
      <c r="QI31">
        <v>0</v>
      </c>
    </row>
    <row r="32" spans="1:451">
      <c r="A32">
        <f t="shared" si="0"/>
        <v>30</v>
      </c>
      <c r="B32">
        <v>3</v>
      </c>
      <c r="C32" s="1">
        <v>113000000000000</v>
      </c>
      <c r="D32" s="1">
        <v>113100000000000</v>
      </c>
      <c r="E32" s="1">
        <v>113200000000000</v>
      </c>
      <c r="F32" s="1">
        <v>113300000000000</v>
      </c>
      <c r="G32">
        <v>695</v>
      </c>
      <c r="H32">
        <v>3</v>
      </c>
      <c r="I32">
        <v>4507</v>
      </c>
      <c r="J32">
        <v>15</v>
      </c>
      <c r="K32">
        <v>1</v>
      </c>
      <c r="L32">
        <v>2</v>
      </c>
      <c r="M32">
        <v>44</v>
      </c>
      <c r="N32">
        <v>1</v>
      </c>
      <c r="O32">
        <v>1</v>
      </c>
      <c r="P32">
        <v>5</v>
      </c>
      <c r="Q32">
        <v>1</v>
      </c>
      <c r="R32">
        <v>999</v>
      </c>
      <c r="S32">
        <v>7</v>
      </c>
      <c r="T32">
        <v>0</v>
      </c>
      <c r="U32">
        <v>2</v>
      </c>
      <c r="V32">
        <v>41</v>
      </c>
      <c r="W32">
        <v>4</v>
      </c>
      <c r="X32">
        <v>4</v>
      </c>
      <c r="Y32">
        <v>0</v>
      </c>
      <c r="Z32">
        <v>999</v>
      </c>
      <c r="AA32">
        <v>0</v>
      </c>
      <c r="AB32">
        <v>999</v>
      </c>
      <c r="AC32">
        <v>0</v>
      </c>
      <c r="AD32">
        <v>999</v>
      </c>
      <c r="AE32">
        <v>0</v>
      </c>
      <c r="AF32">
        <v>999</v>
      </c>
      <c r="AG32">
        <v>0</v>
      </c>
      <c r="AH32">
        <v>999</v>
      </c>
      <c r="AI32">
        <v>0</v>
      </c>
      <c r="AJ32">
        <v>999</v>
      </c>
      <c r="AK32">
        <v>0</v>
      </c>
      <c r="AL32">
        <v>999</v>
      </c>
      <c r="AM32">
        <v>0</v>
      </c>
      <c r="AN32">
        <v>999</v>
      </c>
      <c r="AO32">
        <v>0</v>
      </c>
      <c r="AP32">
        <v>999</v>
      </c>
      <c r="AQ32">
        <v>0</v>
      </c>
      <c r="AR32">
        <v>999</v>
      </c>
      <c r="AS32">
        <v>0</v>
      </c>
      <c r="AT32">
        <v>999</v>
      </c>
      <c r="AU32">
        <v>999</v>
      </c>
      <c r="AV32">
        <v>999</v>
      </c>
      <c r="AW32">
        <v>0</v>
      </c>
      <c r="AX32">
        <v>999</v>
      </c>
      <c r="AY32">
        <v>999</v>
      </c>
      <c r="AZ32">
        <v>999</v>
      </c>
      <c r="BA32">
        <v>0</v>
      </c>
      <c r="BB32">
        <v>999</v>
      </c>
      <c r="BC32">
        <v>999</v>
      </c>
      <c r="BD32">
        <v>999</v>
      </c>
      <c r="BE32">
        <v>0</v>
      </c>
      <c r="BF32">
        <v>999</v>
      </c>
      <c r="BG32">
        <v>999</v>
      </c>
      <c r="BH32">
        <v>999</v>
      </c>
      <c r="BI32">
        <v>0</v>
      </c>
      <c r="BJ32">
        <v>999</v>
      </c>
      <c r="BK32">
        <v>3</v>
      </c>
      <c r="BL32">
        <v>1</v>
      </c>
      <c r="BM32">
        <v>2</v>
      </c>
      <c r="BN32">
        <v>999</v>
      </c>
      <c r="BO32">
        <v>1</v>
      </c>
      <c r="BP32">
        <v>4</v>
      </c>
      <c r="BQ32">
        <v>1</v>
      </c>
      <c r="BR32">
        <v>2</v>
      </c>
      <c r="BS32">
        <v>2</v>
      </c>
      <c r="BT32">
        <v>2</v>
      </c>
      <c r="BU32">
        <v>2</v>
      </c>
      <c r="BV32">
        <v>2</v>
      </c>
      <c r="BW32">
        <v>2</v>
      </c>
      <c r="BX32">
        <v>999</v>
      </c>
      <c r="BY32">
        <v>2</v>
      </c>
      <c r="BZ32">
        <v>1</v>
      </c>
      <c r="CA32">
        <v>4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5</v>
      </c>
      <c r="CS32">
        <v>2</v>
      </c>
      <c r="CT32">
        <v>1</v>
      </c>
      <c r="CU32">
        <v>8</v>
      </c>
      <c r="CV32">
        <v>2</v>
      </c>
      <c r="CW32">
        <v>999</v>
      </c>
      <c r="CX32">
        <v>2</v>
      </c>
      <c r="CY32">
        <v>999</v>
      </c>
      <c r="CZ32">
        <v>2</v>
      </c>
      <c r="DA32">
        <v>999</v>
      </c>
      <c r="DB32">
        <v>2</v>
      </c>
      <c r="DC32">
        <v>999</v>
      </c>
      <c r="DD32">
        <v>2</v>
      </c>
      <c r="DE32">
        <v>999</v>
      </c>
      <c r="DF32">
        <v>999</v>
      </c>
      <c r="DG32">
        <v>999</v>
      </c>
      <c r="DH32">
        <v>1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1</v>
      </c>
      <c r="DP32">
        <v>1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1</v>
      </c>
      <c r="EC32">
        <v>1</v>
      </c>
      <c r="ED32">
        <v>0</v>
      </c>
      <c r="EE32">
        <v>0</v>
      </c>
      <c r="EF32">
        <v>0</v>
      </c>
      <c r="EG32">
        <v>0</v>
      </c>
      <c r="EH32">
        <v>1</v>
      </c>
      <c r="EI32">
        <v>1</v>
      </c>
      <c r="EJ32">
        <v>2</v>
      </c>
      <c r="EK32">
        <v>2</v>
      </c>
      <c r="EL32">
        <v>2</v>
      </c>
      <c r="EM32">
        <v>2</v>
      </c>
      <c r="EN32">
        <v>2</v>
      </c>
      <c r="EO32">
        <v>2</v>
      </c>
      <c r="EP32">
        <v>2</v>
      </c>
      <c r="EQ32">
        <v>1</v>
      </c>
      <c r="ER32">
        <v>1</v>
      </c>
      <c r="ES32">
        <v>0</v>
      </c>
      <c r="ET32">
        <v>2</v>
      </c>
      <c r="EU32">
        <v>1</v>
      </c>
      <c r="EV32">
        <v>14</v>
      </c>
      <c r="EW32">
        <v>1</v>
      </c>
      <c r="EX32">
        <v>1</v>
      </c>
      <c r="EY32">
        <v>2</v>
      </c>
      <c r="EZ32">
        <v>1</v>
      </c>
      <c r="FA32">
        <v>0</v>
      </c>
      <c r="FB32">
        <v>0</v>
      </c>
      <c r="FC32">
        <v>0</v>
      </c>
      <c r="FD32">
        <v>1</v>
      </c>
      <c r="FE32">
        <v>2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1</v>
      </c>
      <c r="FQ32">
        <v>0</v>
      </c>
      <c r="FR32">
        <v>4</v>
      </c>
      <c r="FS32">
        <v>999</v>
      </c>
      <c r="FT32">
        <v>999</v>
      </c>
      <c r="FU32">
        <v>999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999</v>
      </c>
      <c r="GI32">
        <v>999</v>
      </c>
      <c r="GJ32">
        <v>999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999</v>
      </c>
      <c r="GX32">
        <v>1</v>
      </c>
      <c r="GY32">
        <v>2</v>
      </c>
      <c r="GZ32">
        <v>999</v>
      </c>
      <c r="HA32">
        <v>1</v>
      </c>
      <c r="HB32">
        <v>3</v>
      </c>
      <c r="HC32">
        <v>2</v>
      </c>
      <c r="HD32">
        <v>999</v>
      </c>
      <c r="HE32">
        <v>2</v>
      </c>
      <c r="HF32">
        <v>999</v>
      </c>
      <c r="HG32">
        <v>2</v>
      </c>
      <c r="HH32">
        <v>999</v>
      </c>
      <c r="HI32">
        <v>2</v>
      </c>
      <c r="HJ32">
        <v>999</v>
      </c>
      <c r="HK32">
        <v>999</v>
      </c>
      <c r="HL32">
        <v>999</v>
      </c>
      <c r="HM32">
        <v>0</v>
      </c>
      <c r="HN32">
        <v>100</v>
      </c>
      <c r="HO32">
        <v>0</v>
      </c>
      <c r="HP32">
        <v>3</v>
      </c>
      <c r="HQ32">
        <v>2</v>
      </c>
      <c r="HR32">
        <v>1</v>
      </c>
      <c r="HS32">
        <v>1</v>
      </c>
      <c r="HT32">
        <v>30</v>
      </c>
      <c r="HU32">
        <v>999</v>
      </c>
      <c r="HV32">
        <v>999</v>
      </c>
      <c r="HW32">
        <v>2</v>
      </c>
      <c r="HX32">
        <v>999</v>
      </c>
      <c r="HY32">
        <v>999</v>
      </c>
      <c r="HZ32">
        <v>999</v>
      </c>
      <c r="IA32">
        <v>999</v>
      </c>
      <c r="IB32">
        <v>2</v>
      </c>
      <c r="IC32">
        <v>999</v>
      </c>
      <c r="ID32">
        <v>999</v>
      </c>
      <c r="IE32">
        <v>999</v>
      </c>
      <c r="IF32">
        <v>999</v>
      </c>
      <c r="IG32">
        <v>1</v>
      </c>
      <c r="IH32">
        <v>1</v>
      </c>
      <c r="II32">
        <v>999</v>
      </c>
      <c r="IJ32">
        <v>999</v>
      </c>
      <c r="IK32">
        <v>3</v>
      </c>
      <c r="IL32">
        <v>2</v>
      </c>
      <c r="IM32">
        <v>999</v>
      </c>
      <c r="IN32">
        <v>999</v>
      </c>
      <c r="IO32">
        <v>999</v>
      </c>
      <c r="IP32">
        <v>999</v>
      </c>
      <c r="IQ32">
        <v>2</v>
      </c>
      <c r="IR32">
        <v>999</v>
      </c>
      <c r="IS32">
        <v>999</v>
      </c>
      <c r="IT32">
        <v>999</v>
      </c>
      <c r="IU32">
        <v>999</v>
      </c>
      <c r="IV32">
        <v>2</v>
      </c>
      <c r="IW32">
        <v>999</v>
      </c>
      <c r="IX32">
        <v>999</v>
      </c>
      <c r="IY32">
        <v>999</v>
      </c>
      <c r="IZ32">
        <v>999</v>
      </c>
      <c r="JA32">
        <v>1</v>
      </c>
      <c r="JB32">
        <v>6</v>
      </c>
      <c r="JC32">
        <v>999</v>
      </c>
      <c r="JD32">
        <v>999</v>
      </c>
      <c r="JE32">
        <v>3</v>
      </c>
      <c r="JF32">
        <v>2</v>
      </c>
      <c r="JG32">
        <v>999</v>
      </c>
      <c r="JH32">
        <v>999</v>
      </c>
      <c r="JI32">
        <v>999</v>
      </c>
      <c r="JJ32">
        <v>999</v>
      </c>
      <c r="JK32">
        <v>2</v>
      </c>
      <c r="JL32">
        <v>999</v>
      </c>
      <c r="JM32">
        <v>999</v>
      </c>
      <c r="JN32">
        <v>999</v>
      </c>
      <c r="JO32">
        <v>999</v>
      </c>
      <c r="JP32">
        <v>2</v>
      </c>
      <c r="JQ32">
        <v>999</v>
      </c>
      <c r="JR32">
        <v>999</v>
      </c>
      <c r="JS32">
        <v>999</v>
      </c>
      <c r="JT32">
        <v>999</v>
      </c>
      <c r="JU32">
        <v>2</v>
      </c>
      <c r="JV32">
        <v>999</v>
      </c>
      <c r="JW32">
        <v>999</v>
      </c>
      <c r="JX32">
        <v>999</v>
      </c>
      <c r="JY32">
        <v>999</v>
      </c>
      <c r="JZ32">
        <v>2</v>
      </c>
      <c r="KA32">
        <v>999</v>
      </c>
      <c r="KB32">
        <v>999</v>
      </c>
      <c r="KC32">
        <v>999</v>
      </c>
      <c r="KD32">
        <v>999</v>
      </c>
      <c r="KE32">
        <v>2</v>
      </c>
      <c r="KF32">
        <v>999</v>
      </c>
      <c r="KG32">
        <v>999</v>
      </c>
      <c r="KH32">
        <v>999</v>
      </c>
      <c r="KI32">
        <v>999</v>
      </c>
      <c r="KJ32">
        <v>2</v>
      </c>
      <c r="KK32">
        <v>999</v>
      </c>
      <c r="KL32">
        <v>999</v>
      </c>
      <c r="KM32">
        <v>999</v>
      </c>
      <c r="KN32">
        <v>999</v>
      </c>
      <c r="KO32">
        <v>2</v>
      </c>
      <c r="KP32">
        <v>999</v>
      </c>
      <c r="KQ32">
        <v>999</v>
      </c>
      <c r="KR32">
        <v>999</v>
      </c>
      <c r="KS32">
        <v>999</v>
      </c>
      <c r="KT32">
        <v>999</v>
      </c>
      <c r="KU32">
        <v>999</v>
      </c>
      <c r="KV32">
        <v>999</v>
      </c>
      <c r="KW32">
        <v>999</v>
      </c>
      <c r="KX32">
        <v>999</v>
      </c>
      <c r="KY32">
        <v>1</v>
      </c>
      <c r="KZ32">
        <v>1</v>
      </c>
      <c r="LA32">
        <v>1</v>
      </c>
      <c r="LB32">
        <v>1</v>
      </c>
      <c r="LC32">
        <v>1</v>
      </c>
      <c r="LD32">
        <v>2</v>
      </c>
      <c r="LE32">
        <v>2</v>
      </c>
      <c r="LF32">
        <v>1</v>
      </c>
      <c r="LG32">
        <v>1</v>
      </c>
      <c r="LH32">
        <v>2</v>
      </c>
      <c r="LI32">
        <v>1</v>
      </c>
      <c r="LJ32">
        <v>1</v>
      </c>
      <c r="LK32">
        <v>1</v>
      </c>
      <c r="LL32">
        <v>1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1</v>
      </c>
      <c r="LW32">
        <v>1</v>
      </c>
      <c r="LX32">
        <v>1</v>
      </c>
      <c r="LY32">
        <v>1</v>
      </c>
      <c r="LZ32">
        <v>1</v>
      </c>
      <c r="MA32">
        <v>1</v>
      </c>
      <c r="MB32">
        <v>1</v>
      </c>
      <c r="MC32">
        <v>0</v>
      </c>
      <c r="MD32">
        <v>0</v>
      </c>
      <c r="ME32">
        <v>1</v>
      </c>
      <c r="MF32">
        <v>1</v>
      </c>
      <c r="MG32">
        <v>2</v>
      </c>
      <c r="MH32">
        <v>999</v>
      </c>
      <c r="MI32">
        <v>999</v>
      </c>
      <c r="MJ32">
        <v>999</v>
      </c>
      <c r="MK32">
        <v>999</v>
      </c>
      <c r="ML32">
        <v>999</v>
      </c>
      <c r="MM32">
        <v>999</v>
      </c>
      <c r="MN32">
        <v>999</v>
      </c>
      <c r="MO32">
        <v>999</v>
      </c>
      <c r="MP32">
        <v>999</v>
      </c>
      <c r="MQ32">
        <v>999</v>
      </c>
      <c r="MR32">
        <v>999</v>
      </c>
      <c r="MS32">
        <v>999</v>
      </c>
      <c r="MT32">
        <v>999</v>
      </c>
      <c r="MU32">
        <v>999</v>
      </c>
      <c r="MV32">
        <v>999</v>
      </c>
      <c r="MW32">
        <v>999</v>
      </c>
      <c r="MX32">
        <v>999</v>
      </c>
      <c r="MY32">
        <v>999</v>
      </c>
      <c r="MZ32">
        <v>999</v>
      </c>
      <c r="NA32">
        <v>999</v>
      </c>
      <c r="NB32">
        <v>999</v>
      </c>
      <c r="NC32">
        <v>999</v>
      </c>
      <c r="ND32">
        <v>999</v>
      </c>
      <c r="NE32">
        <v>999</v>
      </c>
      <c r="NF32">
        <v>999</v>
      </c>
      <c r="NG32">
        <v>2</v>
      </c>
      <c r="NH32">
        <v>999</v>
      </c>
      <c r="NI32">
        <v>2</v>
      </c>
      <c r="NJ32">
        <v>999</v>
      </c>
      <c r="NK32">
        <v>2</v>
      </c>
      <c r="NL32">
        <v>10</v>
      </c>
      <c r="NM32">
        <v>10</v>
      </c>
      <c r="NN32">
        <v>10</v>
      </c>
      <c r="NO32">
        <v>3</v>
      </c>
      <c r="NP32">
        <v>1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1</v>
      </c>
      <c r="OB32">
        <v>1</v>
      </c>
      <c r="OC32">
        <v>2</v>
      </c>
      <c r="OD32">
        <v>1</v>
      </c>
      <c r="OE32">
        <v>0</v>
      </c>
      <c r="OF32">
        <v>1</v>
      </c>
      <c r="OG32">
        <v>0</v>
      </c>
      <c r="OH32">
        <v>1</v>
      </c>
      <c r="OI32">
        <v>1</v>
      </c>
      <c r="OJ32">
        <v>0</v>
      </c>
      <c r="OK32">
        <v>1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1</v>
      </c>
      <c r="OW32">
        <v>1</v>
      </c>
      <c r="OX32">
        <v>999</v>
      </c>
      <c r="OY32">
        <v>3</v>
      </c>
      <c r="OZ32">
        <v>42</v>
      </c>
      <c r="PA32">
        <v>3</v>
      </c>
      <c r="PB32">
        <v>1</v>
      </c>
      <c r="PC32">
        <v>1</v>
      </c>
      <c r="PD32">
        <v>3</v>
      </c>
      <c r="PE32">
        <v>3</v>
      </c>
      <c r="PF32">
        <v>1</v>
      </c>
      <c r="PG32">
        <v>1</v>
      </c>
      <c r="PH32">
        <v>1</v>
      </c>
      <c r="PI32">
        <v>1</v>
      </c>
      <c r="PJ32">
        <v>0</v>
      </c>
      <c r="PK32">
        <v>1</v>
      </c>
      <c r="PL32">
        <v>999</v>
      </c>
      <c r="PM32">
        <v>999</v>
      </c>
      <c r="PN32">
        <v>1</v>
      </c>
      <c r="PO32">
        <v>0</v>
      </c>
      <c r="PP32">
        <v>0</v>
      </c>
      <c r="PQ32">
        <v>0</v>
      </c>
      <c r="PR32">
        <v>999</v>
      </c>
      <c r="PS32">
        <v>999</v>
      </c>
      <c r="PT32">
        <v>999</v>
      </c>
      <c r="PU32">
        <v>1</v>
      </c>
      <c r="PV32">
        <v>1</v>
      </c>
      <c r="PW32">
        <v>1</v>
      </c>
      <c r="PX32">
        <v>1</v>
      </c>
      <c r="PY32">
        <v>1</v>
      </c>
      <c r="PZ32">
        <v>1</v>
      </c>
      <c r="QA32">
        <v>1</v>
      </c>
      <c r="QB32">
        <v>2</v>
      </c>
      <c r="QC32">
        <v>1</v>
      </c>
      <c r="QD32">
        <v>1</v>
      </c>
      <c r="QE32">
        <v>1</v>
      </c>
      <c r="QF32">
        <v>0</v>
      </c>
      <c r="QG32">
        <v>1</v>
      </c>
      <c r="QH32">
        <v>1</v>
      </c>
      <c r="QI32">
        <v>0</v>
      </c>
    </row>
    <row r="33" spans="1:451">
      <c r="A33">
        <f t="shared" si="0"/>
        <v>31</v>
      </c>
      <c r="B33">
        <v>3</v>
      </c>
      <c r="C33" s="1">
        <v>211230000000000</v>
      </c>
      <c r="D33" s="1">
        <v>211231000000000</v>
      </c>
      <c r="E33" s="1">
        <v>211232000000000</v>
      </c>
      <c r="F33" s="1">
        <v>211233000000000</v>
      </c>
      <c r="G33">
        <v>696</v>
      </c>
      <c r="H33">
        <v>3</v>
      </c>
      <c r="I33">
        <v>4507</v>
      </c>
      <c r="J33">
        <v>15</v>
      </c>
      <c r="K33">
        <v>1</v>
      </c>
      <c r="L33">
        <v>2</v>
      </c>
      <c r="M33">
        <v>36</v>
      </c>
      <c r="N33">
        <v>1</v>
      </c>
      <c r="O33">
        <v>5</v>
      </c>
      <c r="P33">
        <v>4</v>
      </c>
      <c r="Q33">
        <v>1</v>
      </c>
      <c r="R33">
        <v>999</v>
      </c>
      <c r="S33">
        <v>9</v>
      </c>
      <c r="T33">
        <v>0</v>
      </c>
      <c r="U33">
        <v>19</v>
      </c>
      <c r="V33">
        <v>16</v>
      </c>
      <c r="W33">
        <v>3</v>
      </c>
      <c r="X33">
        <v>3</v>
      </c>
      <c r="Y33">
        <v>0</v>
      </c>
      <c r="Z33">
        <v>999</v>
      </c>
      <c r="AA33">
        <v>0</v>
      </c>
      <c r="AB33">
        <v>999</v>
      </c>
      <c r="AC33">
        <v>0</v>
      </c>
      <c r="AD33">
        <v>999</v>
      </c>
      <c r="AE33">
        <v>0</v>
      </c>
      <c r="AF33">
        <v>999</v>
      </c>
      <c r="AG33">
        <v>0</v>
      </c>
      <c r="AH33">
        <v>999</v>
      </c>
      <c r="AI33">
        <v>0</v>
      </c>
      <c r="AJ33">
        <v>999</v>
      </c>
      <c r="AK33">
        <v>1</v>
      </c>
      <c r="AL33">
        <v>1</v>
      </c>
      <c r="AM33">
        <v>0</v>
      </c>
      <c r="AN33">
        <v>999</v>
      </c>
      <c r="AO33">
        <v>0</v>
      </c>
      <c r="AP33">
        <v>999</v>
      </c>
      <c r="AQ33">
        <v>1</v>
      </c>
      <c r="AR33">
        <v>1</v>
      </c>
      <c r="AS33">
        <v>0</v>
      </c>
      <c r="AT33">
        <v>999</v>
      </c>
      <c r="AU33">
        <v>999</v>
      </c>
      <c r="AV33">
        <v>999</v>
      </c>
      <c r="AW33">
        <v>0</v>
      </c>
      <c r="AX33">
        <v>999</v>
      </c>
      <c r="AY33">
        <v>999</v>
      </c>
      <c r="AZ33">
        <v>999</v>
      </c>
      <c r="BA33">
        <v>0</v>
      </c>
      <c r="BB33">
        <v>999</v>
      </c>
      <c r="BC33">
        <v>999</v>
      </c>
      <c r="BD33">
        <v>999</v>
      </c>
      <c r="BE33">
        <v>0</v>
      </c>
      <c r="BF33">
        <v>999</v>
      </c>
      <c r="BG33">
        <v>999</v>
      </c>
      <c r="BH33">
        <v>999</v>
      </c>
      <c r="BI33">
        <v>0</v>
      </c>
      <c r="BJ33">
        <v>999</v>
      </c>
      <c r="BK33">
        <v>3</v>
      </c>
      <c r="BL33">
        <v>1</v>
      </c>
      <c r="BM33">
        <v>2</v>
      </c>
      <c r="BN33">
        <v>999</v>
      </c>
      <c r="BO33">
        <v>2</v>
      </c>
      <c r="BP33">
        <v>5</v>
      </c>
      <c r="BQ33">
        <v>999</v>
      </c>
      <c r="BR33">
        <v>999</v>
      </c>
      <c r="BS33">
        <v>999</v>
      </c>
      <c r="BT33">
        <v>999</v>
      </c>
      <c r="BU33">
        <v>999</v>
      </c>
      <c r="BV33">
        <v>999</v>
      </c>
      <c r="BW33">
        <v>999</v>
      </c>
      <c r="BX33">
        <v>999</v>
      </c>
      <c r="BY33">
        <v>999</v>
      </c>
      <c r="BZ33">
        <v>999</v>
      </c>
      <c r="CA33">
        <v>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5</v>
      </c>
      <c r="CS33">
        <v>2</v>
      </c>
      <c r="CT33">
        <v>1</v>
      </c>
      <c r="CU33">
        <v>7</v>
      </c>
      <c r="CV33">
        <v>2</v>
      </c>
      <c r="CW33">
        <v>999</v>
      </c>
      <c r="CX33">
        <v>2</v>
      </c>
      <c r="CY33">
        <v>999</v>
      </c>
      <c r="CZ33">
        <v>2</v>
      </c>
      <c r="DA33">
        <v>999</v>
      </c>
      <c r="DB33">
        <v>2</v>
      </c>
      <c r="DC33">
        <v>999</v>
      </c>
      <c r="DD33">
        <v>2</v>
      </c>
      <c r="DE33">
        <v>999</v>
      </c>
      <c r="DF33">
        <v>999</v>
      </c>
      <c r="DG33">
        <v>999</v>
      </c>
      <c r="DH33">
        <v>1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5</v>
      </c>
      <c r="EI33">
        <v>5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0</v>
      </c>
      <c r="ET33">
        <v>8</v>
      </c>
      <c r="EU33">
        <v>1</v>
      </c>
      <c r="EV33">
        <v>14</v>
      </c>
      <c r="EW33">
        <v>2</v>
      </c>
      <c r="EX33">
        <v>999</v>
      </c>
      <c r="EY33">
        <v>999</v>
      </c>
      <c r="EZ33">
        <v>999</v>
      </c>
      <c r="FA33">
        <v>999</v>
      </c>
      <c r="FB33">
        <v>999</v>
      </c>
      <c r="FC33">
        <v>999</v>
      </c>
      <c r="FD33">
        <v>999</v>
      </c>
      <c r="FE33">
        <v>999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999</v>
      </c>
      <c r="FS33">
        <v>999</v>
      </c>
      <c r="FT33">
        <v>999</v>
      </c>
      <c r="FU33">
        <v>999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999</v>
      </c>
      <c r="GI33">
        <v>999</v>
      </c>
      <c r="GJ33">
        <v>999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999</v>
      </c>
      <c r="GX33">
        <v>2</v>
      </c>
      <c r="GY33">
        <v>2</v>
      </c>
      <c r="GZ33">
        <v>999</v>
      </c>
      <c r="HA33">
        <v>2</v>
      </c>
      <c r="HB33">
        <v>999</v>
      </c>
      <c r="HC33">
        <v>2</v>
      </c>
      <c r="HD33">
        <v>999</v>
      </c>
      <c r="HE33">
        <v>2</v>
      </c>
      <c r="HF33">
        <v>999</v>
      </c>
      <c r="HG33">
        <v>2</v>
      </c>
      <c r="HH33">
        <v>999</v>
      </c>
      <c r="HI33">
        <v>2</v>
      </c>
      <c r="HJ33">
        <v>999</v>
      </c>
      <c r="HK33">
        <v>999</v>
      </c>
      <c r="HL33">
        <v>999</v>
      </c>
      <c r="HM33">
        <v>0</v>
      </c>
      <c r="HN33">
        <v>0</v>
      </c>
      <c r="HO33">
        <v>0</v>
      </c>
      <c r="HP33">
        <v>3</v>
      </c>
      <c r="HQ33">
        <v>2</v>
      </c>
      <c r="HR33">
        <v>1</v>
      </c>
      <c r="HS33">
        <v>1</v>
      </c>
      <c r="HT33">
        <v>10</v>
      </c>
      <c r="HU33">
        <v>999</v>
      </c>
      <c r="HV33">
        <v>999</v>
      </c>
      <c r="HW33">
        <v>2</v>
      </c>
      <c r="HX33">
        <v>999</v>
      </c>
      <c r="HY33">
        <v>999</v>
      </c>
      <c r="HZ33">
        <v>999</v>
      </c>
      <c r="IA33">
        <v>999</v>
      </c>
      <c r="IB33">
        <v>2</v>
      </c>
      <c r="IC33">
        <v>999</v>
      </c>
      <c r="ID33">
        <v>999</v>
      </c>
      <c r="IE33">
        <v>999</v>
      </c>
      <c r="IF33">
        <v>999</v>
      </c>
      <c r="IG33">
        <v>1</v>
      </c>
      <c r="IH33">
        <v>1</v>
      </c>
      <c r="II33">
        <v>3</v>
      </c>
      <c r="IJ33">
        <v>999</v>
      </c>
      <c r="IK33">
        <v>999</v>
      </c>
      <c r="IL33">
        <v>2</v>
      </c>
      <c r="IM33">
        <v>999</v>
      </c>
      <c r="IN33">
        <v>999</v>
      </c>
      <c r="IO33">
        <v>999</v>
      </c>
      <c r="IP33">
        <v>999</v>
      </c>
      <c r="IQ33">
        <v>2</v>
      </c>
      <c r="IR33">
        <v>999</v>
      </c>
      <c r="IS33">
        <v>999</v>
      </c>
      <c r="IT33">
        <v>999</v>
      </c>
      <c r="IU33">
        <v>999</v>
      </c>
      <c r="IV33">
        <v>2</v>
      </c>
      <c r="IW33">
        <v>999</v>
      </c>
      <c r="IX33">
        <v>999</v>
      </c>
      <c r="IY33">
        <v>999</v>
      </c>
      <c r="IZ33">
        <v>999</v>
      </c>
      <c r="JA33">
        <v>1</v>
      </c>
      <c r="JB33">
        <v>1</v>
      </c>
      <c r="JC33">
        <v>999</v>
      </c>
      <c r="JD33">
        <v>999</v>
      </c>
      <c r="JE33">
        <v>3</v>
      </c>
      <c r="JF33">
        <v>2</v>
      </c>
      <c r="JG33">
        <v>999</v>
      </c>
      <c r="JH33">
        <v>999</v>
      </c>
      <c r="JI33">
        <v>999</v>
      </c>
      <c r="JJ33">
        <v>999</v>
      </c>
      <c r="JK33">
        <v>2</v>
      </c>
      <c r="JL33">
        <v>999</v>
      </c>
      <c r="JM33">
        <v>999</v>
      </c>
      <c r="JN33">
        <v>999</v>
      </c>
      <c r="JO33">
        <v>999</v>
      </c>
      <c r="JP33">
        <v>2</v>
      </c>
      <c r="JQ33">
        <v>999</v>
      </c>
      <c r="JR33">
        <v>999</v>
      </c>
      <c r="JS33">
        <v>999</v>
      </c>
      <c r="JT33">
        <v>999</v>
      </c>
      <c r="JU33">
        <v>2</v>
      </c>
      <c r="JV33">
        <v>999</v>
      </c>
      <c r="JW33">
        <v>999</v>
      </c>
      <c r="JX33">
        <v>999</v>
      </c>
      <c r="JY33">
        <v>999</v>
      </c>
      <c r="JZ33">
        <v>2</v>
      </c>
      <c r="KA33">
        <v>999</v>
      </c>
      <c r="KB33">
        <v>999</v>
      </c>
      <c r="KC33">
        <v>999</v>
      </c>
      <c r="KD33">
        <v>999</v>
      </c>
      <c r="KE33">
        <v>2</v>
      </c>
      <c r="KF33">
        <v>999</v>
      </c>
      <c r="KG33">
        <v>999</v>
      </c>
      <c r="KH33">
        <v>999</v>
      </c>
      <c r="KI33">
        <v>999</v>
      </c>
      <c r="KJ33">
        <v>2</v>
      </c>
      <c r="KK33">
        <v>999</v>
      </c>
      <c r="KL33">
        <v>999</v>
      </c>
      <c r="KM33">
        <v>999</v>
      </c>
      <c r="KN33">
        <v>999</v>
      </c>
      <c r="KO33">
        <v>2</v>
      </c>
      <c r="KP33">
        <v>999</v>
      </c>
      <c r="KQ33">
        <v>999</v>
      </c>
      <c r="KR33">
        <v>999</v>
      </c>
      <c r="KS33">
        <v>999</v>
      </c>
      <c r="KT33">
        <v>999</v>
      </c>
      <c r="KU33">
        <v>999</v>
      </c>
      <c r="KV33">
        <v>999</v>
      </c>
      <c r="KW33">
        <v>999</v>
      </c>
      <c r="KX33">
        <v>999</v>
      </c>
      <c r="KY33">
        <v>2</v>
      </c>
      <c r="KZ33">
        <v>1</v>
      </c>
      <c r="LA33">
        <v>1</v>
      </c>
      <c r="LB33">
        <v>1</v>
      </c>
      <c r="LC33">
        <v>2</v>
      </c>
      <c r="LD33">
        <v>2</v>
      </c>
      <c r="LE33">
        <v>2</v>
      </c>
      <c r="LF33">
        <v>1</v>
      </c>
      <c r="LG33">
        <v>1</v>
      </c>
      <c r="LH33">
        <v>1</v>
      </c>
      <c r="LI33">
        <v>1</v>
      </c>
      <c r="LJ33">
        <v>1</v>
      </c>
      <c r="LK33">
        <v>1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1</v>
      </c>
      <c r="LW33">
        <v>1</v>
      </c>
      <c r="LX33">
        <v>1</v>
      </c>
      <c r="LY33">
        <v>2</v>
      </c>
      <c r="LZ33">
        <v>2</v>
      </c>
      <c r="MA33">
        <v>2</v>
      </c>
      <c r="MB33">
        <v>1</v>
      </c>
      <c r="MC33">
        <v>0</v>
      </c>
      <c r="MD33">
        <v>0</v>
      </c>
      <c r="ME33">
        <v>1</v>
      </c>
      <c r="MF33">
        <v>1</v>
      </c>
      <c r="MG33">
        <v>1</v>
      </c>
      <c r="MH33">
        <v>999</v>
      </c>
      <c r="MI33">
        <v>999</v>
      </c>
      <c r="MJ33">
        <v>999</v>
      </c>
      <c r="MK33">
        <v>999</v>
      </c>
      <c r="ML33">
        <v>999</v>
      </c>
      <c r="MM33">
        <v>999</v>
      </c>
      <c r="MN33">
        <v>999</v>
      </c>
      <c r="MO33">
        <v>999</v>
      </c>
      <c r="MP33">
        <v>999</v>
      </c>
      <c r="MQ33">
        <v>999</v>
      </c>
      <c r="MR33">
        <v>999</v>
      </c>
      <c r="MS33">
        <v>999</v>
      </c>
      <c r="MT33">
        <v>999</v>
      </c>
      <c r="MU33">
        <v>999</v>
      </c>
      <c r="MV33">
        <v>999</v>
      </c>
      <c r="MW33">
        <v>999</v>
      </c>
      <c r="MX33">
        <v>999</v>
      </c>
      <c r="MY33">
        <v>999</v>
      </c>
      <c r="MZ33">
        <v>999</v>
      </c>
      <c r="NA33">
        <v>999</v>
      </c>
      <c r="NB33">
        <v>999</v>
      </c>
      <c r="NC33">
        <v>999</v>
      </c>
      <c r="ND33">
        <v>999</v>
      </c>
      <c r="NE33">
        <v>999</v>
      </c>
      <c r="NF33">
        <v>999</v>
      </c>
      <c r="NG33">
        <v>1</v>
      </c>
      <c r="NH33">
        <v>3</v>
      </c>
      <c r="NI33">
        <v>1</v>
      </c>
      <c r="NJ33">
        <v>3</v>
      </c>
      <c r="NK33">
        <v>1</v>
      </c>
      <c r="NL33">
        <v>5</v>
      </c>
      <c r="NM33">
        <v>5</v>
      </c>
      <c r="NN33">
        <v>5</v>
      </c>
      <c r="NO33">
        <v>3</v>
      </c>
      <c r="NP33">
        <v>1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1</v>
      </c>
      <c r="OB33">
        <v>1</v>
      </c>
      <c r="OC33">
        <v>2</v>
      </c>
      <c r="OD33">
        <v>1</v>
      </c>
      <c r="OE33">
        <v>0</v>
      </c>
      <c r="OF33">
        <v>1</v>
      </c>
      <c r="OG33">
        <v>0</v>
      </c>
      <c r="OH33">
        <v>1</v>
      </c>
      <c r="OI33">
        <v>1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1</v>
      </c>
      <c r="OW33">
        <v>1</v>
      </c>
      <c r="OX33">
        <v>999</v>
      </c>
      <c r="OY33">
        <v>20</v>
      </c>
      <c r="OZ33">
        <v>17</v>
      </c>
      <c r="PA33">
        <v>3</v>
      </c>
      <c r="PB33">
        <v>1</v>
      </c>
      <c r="PC33">
        <v>1</v>
      </c>
      <c r="PD33">
        <v>3</v>
      </c>
      <c r="PE33">
        <v>3</v>
      </c>
      <c r="PF33">
        <v>0</v>
      </c>
      <c r="PG33">
        <v>0</v>
      </c>
      <c r="PH33">
        <v>2</v>
      </c>
      <c r="PI33">
        <v>999</v>
      </c>
      <c r="PJ33">
        <v>999</v>
      </c>
      <c r="PK33">
        <v>999</v>
      </c>
      <c r="PL33">
        <v>999</v>
      </c>
      <c r="PM33">
        <v>999</v>
      </c>
      <c r="PN33">
        <v>999</v>
      </c>
      <c r="PO33">
        <v>999</v>
      </c>
      <c r="PP33">
        <v>999</v>
      </c>
      <c r="PQ33">
        <v>999</v>
      </c>
      <c r="PR33">
        <v>999</v>
      </c>
      <c r="PS33">
        <v>999</v>
      </c>
      <c r="PT33">
        <v>999</v>
      </c>
      <c r="PU33">
        <v>2</v>
      </c>
      <c r="PV33">
        <v>2</v>
      </c>
      <c r="PW33">
        <v>1</v>
      </c>
      <c r="PX33">
        <v>2</v>
      </c>
      <c r="PY33">
        <v>1</v>
      </c>
      <c r="PZ33">
        <v>1</v>
      </c>
      <c r="QA33">
        <v>1</v>
      </c>
      <c r="QB33">
        <v>2</v>
      </c>
      <c r="QC33">
        <v>1</v>
      </c>
      <c r="QD33">
        <v>1</v>
      </c>
      <c r="QE33">
        <v>1</v>
      </c>
      <c r="QF33">
        <v>0</v>
      </c>
      <c r="QG33">
        <v>0</v>
      </c>
      <c r="QH33">
        <v>0</v>
      </c>
      <c r="QI33">
        <v>0</v>
      </c>
    </row>
    <row r="34" spans="1:451">
      <c r="A34">
        <f t="shared" si="0"/>
        <v>32</v>
      </c>
      <c r="B34">
        <v>5</v>
      </c>
      <c r="C34" s="1">
        <v>311000000000000</v>
      </c>
      <c r="D34" s="1">
        <v>311100000000000</v>
      </c>
      <c r="E34" s="1">
        <v>311200000000000</v>
      </c>
      <c r="F34" s="1">
        <v>311300000000000</v>
      </c>
      <c r="G34">
        <v>697</v>
      </c>
      <c r="H34">
        <v>5</v>
      </c>
      <c r="I34">
        <v>4507</v>
      </c>
      <c r="J34">
        <v>15</v>
      </c>
      <c r="K34">
        <v>1</v>
      </c>
      <c r="L34">
        <v>2</v>
      </c>
      <c r="M34">
        <v>39</v>
      </c>
      <c r="N34">
        <v>1</v>
      </c>
      <c r="O34">
        <v>1</v>
      </c>
      <c r="P34">
        <v>3</v>
      </c>
      <c r="Q34">
        <v>1</v>
      </c>
      <c r="R34">
        <v>999</v>
      </c>
      <c r="S34">
        <v>6</v>
      </c>
      <c r="T34">
        <v>0</v>
      </c>
      <c r="U34">
        <v>25</v>
      </c>
      <c r="V34">
        <v>14</v>
      </c>
      <c r="W34">
        <v>15</v>
      </c>
      <c r="X34">
        <v>15</v>
      </c>
      <c r="Y34">
        <v>0</v>
      </c>
      <c r="Z34">
        <v>999</v>
      </c>
      <c r="AA34">
        <v>0</v>
      </c>
      <c r="AB34">
        <v>999</v>
      </c>
      <c r="AC34">
        <v>0</v>
      </c>
      <c r="AD34">
        <v>999</v>
      </c>
      <c r="AE34">
        <v>0</v>
      </c>
      <c r="AF34">
        <v>999</v>
      </c>
      <c r="AG34">
        <v>0</v>
      </c>
      <c r="AH34">
        <v>999</v>
      </c>
      <c r="AI34">
        <v>0</v>
      </c>
      <c r="AJ34">
        <v>999</v>
      </c>
      <c r="AK34">
        <v>15</v>
      </c>
      <c r="AL34">
        <v>15</v>
      </c>
      <c r="AM34">
        <v>0</v>
      </c>
      <c r="AN34">
        <v>999</v>
      </c>
      <c r="AO34">
        <v>0</v>
      </c>
      <c r="AP34">
        <v>999</v>
      </c>
      <c r="AQ34">
        <v>15</v>
      </c>
      <c r="AR34">
        <v>15</v>
      </c>
      <c r="AS34">
        <v>0</v>
      </c>
      <c r="AT34">
        <v>999</v>
      </c>
      <c r="AU34">
        <v>999</v>
      </c>
      <c r="AV34">
        <v>999</v>
      </c>
      <c r="AW34">
        <v>0</v>
      </c>
      <c r="AX34">
        <v>999</v>
      </c>
      <c r="AY34">
        <v>999</v>
      </c>
      <c r="AZ34">
        <v>999</v>
      </c>
      <c r="BA34">
        <v>0</v>
      </c>
      <c r="BB34">
        <v>999</v>
      </c>
      <c r="BC34">
        <v>999</v>
      </c>
      <c r="BD34">
        <v>999</v>
      </c>
      <c r="BE34">
        <v>0</v>
      </c>
      <c r="BF34">
        <v>999</v>
      </c>
      <c r="BG34">
        <v>999</v>
      </c>
      <c r="BH34">
        <v>999</v>
      </c>
      <c r="BI34">
        <v>0</v>
      </c>
      <c r="BJ34">
        <v>999</v>
      </c>
      <c r="BK34">
        <v>5</v>
      </c>
      <c r="BL34">
        <v>3</v>
      </c>
      <c r="BM34">
        <v>2</v>
      </c>
      <c r="BN34">
        <v>999</v>
      </c>
      <c r="BO34">
        <v>2</v>
      </c>
      <c r="BP34">
        <v>5</v>
      </c>
      <c r="BQ34">
        <v>999</v>
      </c>
      <c r="BR34">
        <v>999</v>
      </c>
      <c r="BS34">
        <v>999</v>
      </c>
      <c r="BT34">
        <v>999</v>
      </c>
      <c r="BU34">
        <v>999</v>
      </c>
      <c r="BV34">
        <v>999</v>
      </c>
      <c r="BW34">
        <v>999</v>
      </c>
      <c r="BX34">
        <v>999</v>
      </c>
      <c r="BY34">
        <v>999</v>
      </c>
      <c r="BZ34">
        <v>999</v>
      </c>
      <c r="CA34">
        <v>999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5</v>
      </c>
      <c r="CS34">
        <v>1</v>
      </c>
      <c r="CT34">
        <v>1</v>
      </c>
      <c r="CU34">
        <v>4</v>
      </c>
      <c r="CV34">
        <v>1</v>
      </c>
      <c r="CW34">
        <v>3</v>
      </c>
      <c r="CX34">
        <v>2</v>
      </c>
      <c r="CY34">
        <v>999</v>
      </c>
      <c r="CZ34">
        <v>2</v>
      </c>
      <c r="DA34">
        <v>999</v>
      </c>
      <c r="DB34">
        <v>2</v>
      </c>
      <c r="DC34">
        <v>999</v>
      </c>
      <c r="DD34">
        <v>2</v>
      </c>
      <c r="DE34">
        <v>999</v>
      </c>
      <c r="DF34">
        <v>999</v>
      </c>
      <c r="DG34">
        <v>999</v>
      </c>
      <c r="DH34">
        <v>1</v>
      </c>
      <c r="DI34">
        <v>0</v>
      </c>
      <c r="DJ34">
        <v>0</v>
      </c>
      <c r="DK34">
        <v>0</v>
      </c>
      <c r="DL34">
        <v>1</v>
      </c>
      <c r="DM34">
        <v>0</v>
      </c>
      <c r="DN34">
        <v>0</v>
      </c>
      <c r="DO34">
        <v>0</v>
      </c>
      <c r="DP34">
        <v>0</v>
      </c>
      <c r="DQ34">
        <v>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1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1</v>
      </c>
      <c r="EE34">
        <v>0</v>
      </c>
      <c r="EF34">
        <v>0</v>
      </c>
      <c r="EG34">
        <v>0</v>
      </c>
      <c r="EH34">
        <v>4</v>
      </c>
      <c r="EI34">
        <v>4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0</v>
      </c>
      <c r="ET34">
        <v>20</v>
      </c>
      <c r="EU34">
        <v>1</v>
      </c>
      <c r="EV34">
        <v>14</v>
      </c>
      <c r="EW34">
        <v>1</v>
      </c>
      <c r="EX34">
        <v>2</v>
      </c>
      <c r="EY34">
        <v>2</v>
      </c>
      <c r="EZ34">
        <v>1</v>
      </c>
      <c r="FA34">
        <v>0</v>
      </c>
      <c r="FB34">
        <v>0</v>
      </c>
      <c r="FC34">
        <v>0</v>
      </c>
      <c r="FD34">
        <v>1</v>
      </c>
      <c r="FE34">
        <v>2</v>
      </c>
      <c r="FF34">
        <v>1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1</v>
      </c>
      <c r="FN34">
        <v>0</v>
      </c>
      <c r="FO34">
        <v>0</v>
      </c>
      <c r="FP34">
        <v>0</v>
      </c>
      <c r="FQ34">
        <v>0</v>
      </c>
      <c r="FR34">
        <v>3</v>
      </c>
      <c r="FS34">
        <v>999</v>
      </c>
      <c r="FT34">
        <v>999</v>
      </c>
      <c r="FU34">
        <v>999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999</v>
      </c>
      <c r="GI34">
        <v>999</v>
      </c>
      <c r="GJ34">
        <v>999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999</v>
      </c>
      <c r="GX34">
        <v>1</v>
      </c>
      <c r="GY34">
        <v>1</v>
      </c>
      <c r="GZ34">
        <v>4</v>
      </c>
      <c r="HA34">
        <v>1</v>
      </c>
      <c r="HB34">
        <v>3</v>
      </c>
      <c r="HC34">
        <v>2</v>
      </c>
      <c r="HD34">
        <v>999</v>
      </c>
      <c r="HE34">
        <v>2</v>
      </c>
      <c r="HF34">
        <v>999</v>
      </c>
      <c r="HG34">
        <v>2</v>
      </c>
      <c r="HH34">
        <v>999</v>
      </c>
      <c r="HI34">
        <v>2</v>
      </c>
      <c r="HJ34">
        <v>999</v>
      </c>
      <c r="HK34">
        <v>999</v>
      </c>
      <c r="HL34">
        <v>999</v>
      </c>
      <c r="HM34">
        <v>30</v>
      </c>
      <c r="HN34">
        <v>70</v>
      </c>
      <c r="HO34">
        <v>3</v>
      </c>
      <c r="HP34">
        <v>2</v>
      </c>
      <c r="HQ34">
        <v>2</v>
      </c>
      <c r="HR34">
        <v>1</v>
      </c>
      <c r="HS34">
        <v>999</v>
      </c>
      <c r="HT34">
        <v>999</v>
      </c>
      <c r="HU34">
        <v>999</v>
      </c>
      <c r="HV34">
        <v>3</v>
      </c>
      <c r="HW34">
        <v>2</v>
      </c>
      <c r="HX34">
        <v>999</v>
      </c>
      <c r="HY34">
        <v>999</v>
      </c>
      <c r="HZ34">
        <v>999</v>
      </c>
      <c r="IA34">
        <v>999</v>
      </c>
      <c r="IB34">
        <v>2</v>
      </c>
      <c r="IC34">
        <v>999</v>
      </c>
      <c r="ID34">
        <v>999</v>
      </c>
      <c r="IE34">
        <v>999</v>
      </c>
      <c r="IF34">
        <v>999</v>
      </c>
      <c r="IG34">
        <v>2</v>
      </c>
      <c r="IH34">
        <v>999</v>
      </c>
      <c r="II34">
        <v>999</v>
      </c>
      <c r="IJ34">
        <v>999</v>
      </c>
      <c r="IK34">
        <v>999</v>
      </c>
      <c r="IL34">
        <v>2</v>
      </c>
      <c r="IM34">
        <v>999</v>
      </c>
      <c r="IN34">
        <v>999</v>
      </c>
      <c r="IO34">
        <v>999</v>
      </c>
      <c r="IP34">
        <v>999</v>
      </c>
      <c r="IQ34">
        <v>2</v>
      </c>
      <c r="IR34">
        <v>999</v>
      </c>
      <c r="IS34">
        <v>999</v>
      </c>
      <c r="IT34">
        <v>999</v>
      </c>
      <c r="IU34">
        <v>999</v>
      </c>
      <c r="IV34">
        <v>2</v>
      </c>
      <c r="IW34">
        <v>999</v>
      </c>
      <c r="IX34">
        <v>999</v>
      </c>
      <c r="IY34">
        <v>999</v>
      </c>
      <c r="IZ34">
        <v>999</v>
      </c>
      <c r="JA34">
        <v>2</v>
      </c>
      <c r="JB34">
        <v>999</v>
      </c>
      <c r="JC34">
        <v>999</v>
      </c>
      <c r="JD34">
        <v>999</v>
      </c>
      <c r="JE34">
        <v>999</v>
      </c>
      <c r="JF34">
        <v>2</v>
      </c>
      <c r="JG34">
        <v>999</v>
      </c>
      <c r="JH34">
        <v>999</v>
      </c>
      <c r="JI34">
        <v>999</v>
      </c>
      <c r="JJ34">
        <v>999</v>
      </c>
      <c r="JK34">
        <v>2</v>
      </c>
      <c r="JL34">
        <v>999</v>
      </c>
      <c r="JM34">
        <v>999</v>
      </c>
      <c r="JN34">
        <v>999</v>
      </c>
      <c r="JO34">
        <v>999</v>
      </c>
      <c r="JP34">
        <v>2</v>
      </c>
      <c r="JQ34">
        <v>999</v>
      </c>
      <c r="JR34">
        <v>999</v>
      </c>
      <c r="JS34">
        <v>999</v>
      </c>
      <c r="JT34">
        <v>999</v>
      </c>
      <c r="JU34">
        <v>2</v>
      </c>
      <c r="JV34">
        <v>999</v>
      </c>
      <c r="JW34">
        <v>999</v>
      </c>
      <c r="JX34">
        <v>999</v>
      </c>
      <c r="JY34">
        <v>999</v>
      </c>
      <c r="JZ34">
        <v>2</v>
      </c>
      <c r="KA34">
        <v>999</v>
      </c>
      <c r="KB34">
        <v>999</v>
      </c>
      <c r="KC34">
        <v>999</v>
      </c>
      <c r="KD34">
        <v>999</v>
      </c>
      <c r="KE34">
        <v>2</v>
      </c>
      <c r="KF34">
        <v>999</v>
      </c>
      <c r="KG34">
        <v>999</v>
      </c>
      <c r="KH34">
        <v>999</v>
      </c>
      <c r="KI34">
        <v>999</v>
      </c>
      <c r="KJ34">
        <v>2</v>
      </c>
      <c r="KK34">
        <v>999</v>
      </c>
      <c r="KL34">
        <v>999</v>
      </c>
      <c r="KM34">
        <v>999</v>
      </c>
      <c r="KN34">
        <v>999</v>
      </c>
      <c r="KO34">
        <v>2</v>
      </c>
      <c r="KP34">
        <v>999</v>
      </c>
      <c r="KQ34">
        <v>999</v>
      </c>
      <c r="KR34">
        <v>999</v>
      </c>
      <c r="KS34">
        <v>999</v>
      </c>
      <c r="KT34">
        <v>999</v>
      </c>
      <c r="KU34">
        <v>999</v>
      </c>
      <c r="KV34">
        <v>999</v>
      </c>
      <c r="KW34">
        <v>999</v>
      </c>
      <c r="KX34">
        <v>999</v>
      </c>
      <c r="KY34">
        <v>2</v>
      </c>
      <c r="KZ34">
        <v>1</v>
      </c>
      <c r="LA34">
        <v>1</v>
      </c>
      <c r="LB34">
        <v>1</v>
      </c>
      <c r="LC34">
        <v>2</v>
      </c>
      <c r="LD34">
        <v>2</v>
      </c>
      <c r="LE34">
        <v>2</v>
      </c>
      <c r="LF34">
        <v>1</v>
      </c>
      <c r="LG34">
        <v>1</v>
      </c>
      <c r="LH34">
        <v>1</v>
      </c>
      <c r="LI34">
        <v>1</v>
      </c>
      <c r="LJ34">
        <v>1</v>
      </c>
      <c r="LK34">
        <v>1</v>
      </c>
      <c r="LL34">
        <v>1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1</v>
      </c>
      <c r="LW34">
        <v>3</v>
      </c>
      <c r="LX34">
        <v>2</v>
      </c>
      <c r="LY34">
        <v>1</v>
      </c>
      <c r="LZ34">
        <v>1</v>
      </c>
      <c r="MA34">
        <v>1</v>
      </c>
      <c r="MB34">
        <v>0</v>
      </c>
      <c r="MC34">
        <v>1</v>
      </c>
      <c r="MD34">
        <v>0</v>
      </c>
      <c r="ME34">
        <v>999</v>
      </c>
      <c r="MF34">
        <v>999</v>
      </c>
      <c r="MG34">
        <v>1</v>
      </c>
      <c r="MH34">
        <v>999</v>
      </c>
      <c r="MI34">
        <v>999</v>
      </c>
      <c r="MJ34">
        <v>999</v>
      </c>
      <c r="MK34">
        <v>999</v>
      </c>
      <c r="ML34">
        <v>999</v>
      </c>
      <c r="MM34">
        <v>999</v>
      </c>
      <c r="MN34">
        <v>999</v>
      </c>
      <c r="MO34">
        <v>999</v>
      </c>
      <c r="MP34">
        <v>999</v>
      </c>
      <c r="MQ34">
        <v>999</v>
      </c>
      <c r="MR34">
        <v>2005</v>
      </c>
      <c r="MS34">
        <v>1</v>
      </c>
      <c r="MT34">
        <v>1</v>
      </c>
      <c r="MU34">
        <v>999</v>
      </c>
      <c r="MV34">
        <v>999</v>
      </c>
      <c r="MW34">
        <v>999</v>
      </c>
      <c r="MX34">
        <v>999</v>
      </c>
      <c r="MY34">
        <v>999</v>
      </c>
      <c r="MZ34">
        <v>999</v>
      </c>
      <c r="NA34">
        <v>999</v>
      </c>
      <c r="NB34">
        <v>999</v>
      </c>
      <c r="NC34">
        <v>999</v>
      </c>
      <c r="ND34">
        <v>999</v>
      </c>
      <c r="NE34">
        <v>1</v>
      </c>
      <c r="NF34">
        <v>1</v>
      </c>
      <c r="NG34">
        <v>1</v>
      </c>
      <c r="NH34">
        <v>4</v>
      </c>
      <c r="NI34">
        <v>1</v>
      </c>
      <c r="NJ34">
        <v>4</v>
      </c>
      <c r="NK34">
        <v>1</v>
      </c>
      <c r="NL34">
        <v>10</v>
      </c>
      <c r="NM34">
        <v>10</v>
      </c>
      <c r="NN34">
        <v>10</v>
      </c>
      <c r="NO34">
        <v>5</v>
      </c>
      <c r="NP34">
        <v>1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2</v>
      </c>
      <c r="OB34">
        <v>1</v>
      </c>
      <c r="OC34">
        <v>2</v>
      </c>
      <c r="OD34">
        <v>1</v>
      </c>
      <c r="OE34">
        <v>0</v>
      </c>
      <c r="OF34">
        <v>1</v>
      </c>
      <c r="OG34">
        <v>0</v>
      </c>
      <c r="OH34">
        <v>2</v>
      </c>
      <c r="OI34">
        <v>1</v>
      </c>
      <c r="OJ34">
        <v>0</v>
      </c>
      <c r="OK34">
        <v>1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1</v>
      </c>
      <c r="OW34">
        <v>1</v>
      </c>
      <c r="OX34">
        <v>999</v>
      </c>
      <c r="OY34">
        <v>25</v>
      </c>
      <c r="OZ34">
        <v>14</v>
      </c>
      <c r="PA34">
        <v>3</v>
      </c>
      <c r="PB34">
        <v>1</v>
      </c>
      <c r="PC34">
        <v>0</v>
      </c>
      <c r="PD34">
        <v>2</v>
      </c>
      <c r="PE34">
        <v>2</v>
      </c>
      <c r="PF34">
        <v>1</v>
      </c>
      <c r="PG34">
        <v>1</v>
      </c>
      <c r="PH34">
        <v>1</v>
      </c>
      <c r="PI34">
        <v>2</v>
      </c>
      <c r="PJ34">
        <v>0</v>
      </c>
      <c r="PK34">
        <v>1</v>
      </c>
      <c r="PL34">
        <v>999</v>
      </c>
      <c r="PM34">
        <v>999</v>
      </c>
      <c r="PN34">
        <v>1</v>
      </c>
      <c r="PO34">
        <v>0</v>
      </c>
      <c r="PP34">
        <v>0</v>
      </c>
      <c r="PQ34">
        <v>0</v>
      </c>
      <c r="PR34">
        <v>999</v>
      </c>
      <c r="PS34">
        <v>999</v>
      </c>
      <c r="PT34">
        <v>999</v>
      </c>
      <c r="PU34">
        <v>1</v>
      </c>
      <c r="PV34">
        <v>2</v>
      </c>
      <c r="PW34">
        <v>1</v>
      </c>
      <c r="PX34">
        <v>1</v>
      </c>
      <c r="PY34">
        <v>2</v>
      </c>
      <c r="PZ34">
        <v>1</v>
      </c>
      <c r="QA34">
        <v>1</v>
      </c>
      <c r="QB34">
        <v>1</v>
      </c>
      <c r="QC34">
        <v>1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</row>
    <row r="35" spans="1:451">
      <c r="A35">
        <f t="shared" si="0"/>
        <v>33</v>
      </c>
      <c r="B35">
        <v>7</v>
      </c>
      <c r="C35" s="1">
        <v>321200000000000</v>
      </c>
      <c r="D35" s="1">
        <v>321210000000000</v>
      </c>
      <c r="E35" s="1">
        <v>321220000000000</v>
      </c>
      <c r="F35" s="1">
        <v>321230000000000</v>
      </c>
      <c r="G35">
        <v>698</v>
      </c>
      <c r="H35">
        <v>7</v>
      </c>
      <c r="I35">
        <v>4507</v>
      </c>
      <c r="J35">
        <v>15</v>
      </c>
      <c r="K35">
        <v>1</v>
      </c>
      <c r="L35">
        <v>2</v>
      </c>
      <c r="M35">
        <v>27</v>
      </c>
      <c r="N35">
        <v>1</v>
      </c>
      <c r="O35">
        <v>4</v>
      </c>
      <c r="P35">
        <v>3</v>
      </c>
      <c r="Q35">
        <v>1</v>
      </c>
      <c r="R35">
        <v>999</v>
      </c>
      <c r="S35">
        <v>6</v>
      </c>
      <c r="T35">
        <v>0</v>
      </c>
      <c r="U35">
        <v>6</v>
      </c>
      <c r="V35">
        <v>20</v>
      </c>
      <c r="W35">
        <v>0</v>
      </c>
      <c r="X35">
        <v>999</v>
      </c>
      <c r="Y35">
        <v>6</v>
      </c>
      <c r="Z35">
        <v>0</v>
      </c>
      <c r="AA35">
        <v>1</v>
      </c>
      <c r="AB35">
        <v>0</v>
      </c>
      <c r="AC35">
        <v>12</v>
      </c>
      <c r="AD35">
        <v>12</v>
      </c>
      <c r="AE35">
        <v>0</v>
      </c>
      <c r="AF35">
        <v>999</v>
      </c>
      <c r="AG35">
        <v>0</v>
      </c>
      <c r="AH35">
        <v>999</v>
      </c>
      <c r="AI35">
        <v>0</v>
      </c>
      <c r="AJ35">
        <v>999</v>
      </c>
      <c r="AK35">
        <v>0</v>
      </c>
      <c r="AL35">
        <v>999</v>
      </c>
      <c r="AM35">
        <v>0</v>
      </c>
      <c r="AN35">
        <v>999</v>
      </c>
      <c r="AO35">
        <v>0</v>
      </c>
      <c r="AP35">
        <v>999</v>
      </c>
      <c r="AQ35">
        <v>0</v>
      </c>
      <c r="AR35">
        <v>999</v>
      </c>
      <c r="AS35">
        <v>0</v>
      </c>
      <c r="AT35">
        <v>999</v>
      </c>
      <c r="AU35">
        <v>999</v>
      </c>
      <c r="AV35">
        <v>999</v>
      </c>
      <c r="AW35">
        <v>0</v>
      </c>
      <c r="AX35">
        <v>999</v>
      </c>
      <c r="AY35">
        <v>999</v>
      </c>
      <c r="AZ35">
        <v>999</v>
      </c>
      <c r="BA35">
        <v>0</v>
      </c>
      <c r="BB35">
        <v>999</v>
      </c>
      <c r="BC35">
        <v>999</v>
      </c>
      <c r="BD35">
        <v>999</v>
      </c>
      <c r="BE35">
        <v>0</v>
      </c>
      <c r="BF35">
        <v>999</v>
      </c>
      <c r="BG35">
        <v>999</v>
      </c>
      <c r="BH35">
        <v>999</v>
      </c>
      <c r="BI35">
        <v>0</v>
      </c>
      <c r="BJ35">
        <v>999</v>
      </c>
      <c r="BK35">
        <v>4</v>
      </c>
      <c r="BL35">
        <v>1</v>
      </c>
      <c r="BM35">
        <v>2</v>
      </c>
      <c r="BN35">
        <v>999</v>
      </c>
      <c r="BO35">
        <v>1</v>
      </c>
      <c r="BP35">
        <v>4</v>
      </c>
      <c r="BQ35">
        <v>1</v>
      </c>
      <c r="BR35">
        <v>4</v>
      </c>
      <c r="BS35">
        <v>4</v>
      </c>
      <c r="BT35">
        <v>4</v>
      </c>
      <c r="BU35">
        <v>4</v>
      </c>
      <c r="BV35">
        <v>4</v>
      </c>
      <c r="BW35">
        <v>4</v>
      </c>
      <c r="BX35">
        <v>999</v>
      </c>
      <c r="BY35">
        <v>999</v>
      </c>
      <c r="BZ35">
        <v>2</v>
      </c>
      <c r="CA35">
        <v>4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1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4</v>
      </c>
      <c r="CS35">
        <v>2</v>
      </c>
      <c r="CT35">
        <v>1</v>
      </c>
      <c r="CU35">
        <v>4</v>
      </c>
      <c r="CV35">
        <v>2</v>
      </c>
      <c r="CW35">
        <v>999</v>
      </c>
      <c r="CX35">
        <v>2</v>
      </c>
      <c r="CY35">
        <v>999</v>
      </c>
      <c r="CZ35">
        <v>2</v>
      </c>
      <c r="DA35">
        <v>999</v>
      </c>
      <c r="DB35">
        <v>2</v>
      </c>
      <c r="DC35">
        <v>999</v>
      </c>
      <c r="DD35">
        <v>2</v>
      </c>
      <c r="DE35">
        <v>999</v>
      </c>
      <c r="DF35">
        <v>999</v>
      </c>
      <c r="DG35">
        <v>999</v>
      </c>
      <c r="DH35">
        <v>1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0</v>
      </c>
      <c r="ET35">
        <v>2</v>
      </c>
      <c r="EU35">
        <v>1</v>
      </c>
      <c r="EV35">
        <v>17</v>
      </c>
      <c r="EW35">
        <v>1</v>
      </c>
      <c r="EX35">
        <v>1</v>
      </c>
      <c r="EY35">
        <v>1</v>
      </c>
      <c r="EZ35">
        <v>2</v>
      </c>
      <c r="FA35">
        <v>5</v>
      </c>
      <c r="FB35">
        <v>0</v>
      </c>
      <c r="FC35">
        <v>10</v>
      </c>
      <c r="FD35">
        <v>17</v>
      </c>
      <c r="FE35">
        <v>1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1</v>
      </c>
      <c r="FS35">
        <v>5</v>
      </c>
      <c r="FT35">
        <v>999</v>
      </c>
      <c r="FU35">
        <v>3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1</v>
      </c>
      <c r="GH35">
        <v>6</v>
      </c>
      <c r="GI35">
        <v>5</v>
      </c>
      <c r="GJ35">
        <v>1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6</v>
      </c>
      <c r="GX35">
        <v>2</v>
      </c>
      <c r="GY35">
        <v>1</v>
      </c>
      <c r="GZ35">
        <v>50</v>
      </c>
      <c r="HA35">
        <v>2</v>
      </c>
      <c r="HB35">
        <v>999</v>
      </c>
      <c r="HC35">
        <v>2</v>
      </c>
      <c r="HD35">
        <v>999</v>
      </c>
      <c r="HE35">
        <v>2</v>
      </c>
      <c r="HF35">
        <v>999</v>
      </c>
      <c r="HG35">
        <v>2</v>
      </c>
      <c r="HH35">
        <v>999</v>
      </c>
      <c r="HI35">
        <v>2</v>
      </c>
      <c r="HJ35">
        <v>999</v>
      </c>
      <c r="HK35">
        <v>999</v>
      </c>
      <c r="HL35">
        <v>999</v>
      </c>
      <c r="HM35">
        <v>100</v>
      </c>
      <c r="HN35">
        <v>0</v>
      </c>
      <c r="HO35">
        <v>5</v>
      </c>
      <c r="HP35">
        <v>3</v>
      </c>
      <c r="HQ35">
        <v>3</v>
      </c>
      <c r="HR35">
        <v>2</v>
      </c>
      <c r="HS35">
        <v>999</v>
      </c>
      <c r="HT35">
        <v>999</v>
      </c>
      <c r="HU35">
        <v>999</v>
      </c>
      <c r="HV35">
        <v>999</v>
      </c>
      <c r="HW35">
        <v>2</v>
      </c>
      <c r="HX35">
        <v>999</v>
      </c>
      <c r="HY35">
        <v>999</v>
      </c>
      <c r="HZ35">
        <v>999</v>
      </c>
      <c r="IA35">
        <v>999</v>
      </c>
      <c r="IB35">
        <v>2</v>
      </c>
      <c r="IC35">
        <v>999</v>
      </c>
      <c r="ID35">
        <v>999</v>
      </c>
      <c r="IE35">
        <v>999</v>
      </c>
      <c r="IF35">
        <v>999</v>
      </c>
      <c r="IG35">
        <v>2</v>
      </c>
      <c r="IH35">
        <v>999</v>
      </c>
      <c r="II35">
        <v>999</v>
      </c>
      <c r="IJ35">
        <v>999</v>
      </c>
      <c r="IK35">
        <v>999</v>
      </c>
      <c r="IL35">
        <v>2</v>
      </c>
      <c r="IM35">
        <v>999</v>
      </c>
      <c r="IN35">
        <v>999</v>
      </c>
      <c r="IO35">
        <v>999</v>
      </c>
      <c r="IP35">
        <v>999</v>
      </c>
      <c r="IQ35">
        <v>2</v>
      </c>
      <c r="IR35">
        <v>999</v>
      </c>
      <c r="IS35">
        <v>999</v>
      </c>
      <c r="IT35">
        <v>999</v>
      </c>
      <c r="IU35">
        <v>999</v>
      </c>
      <c r="IV35">
        <v>2</v>
      </c>
      <c r="IW35">
        <v>999</v>
      </c>
      <c r="IX35">
        <v>999</v>
      </c>
      <c r="IY35">
        <v>999</v>
      </c>
      <c r="IZ35">
        <v>999</v>
      </c>
      <c r="JA35">
        <v>2</v>
      </c>
      <c r="JB35">
        <v>999</v>
      </c>
      <c r="JC35">
        <v>999</v>
      </c>
      <c r="JD35">
        <v>999</v>
      </c>
      <c r="JE35">
        <v>999</v>
      </c>
      <c r="JF35">
        <v>2</v>
      </c>
      <c r="JG35">
        <v>999</v>
      </c>
      <c r="JH35">
        <v>999</v>
      </c>
      <c r="JI35">
        <v>999</v>
      </c>
      <c r="JJ35">
        <v>999</v>
      </c>
      <c r="JK35">
        <v>2</v>
      </c>
      <c r="JL35">
        <v>999</v>
      </c>
      <c r="JM35">
        <v>999</v>
      </c>
      <c r="JN35">
        <v>999</v>
      </c>
      <c r="JO35">
        <v>999</v>
      </c>
      <c r="JP35">
        <v>2</v>
      </c>
      <c r="JQ35">
        <v>999</v>
      </c>
      <c r="JR35">
        <v>999</v>
      </c>
      <c r="JS35">
        <v>999</v>
      </c>
      <c r="JT35">
        <v>999</v>
      </c>
      <c r="JU35">
        <v>2</v>
      </c>
      <c r="JV35">
        <v>999</v>
      </c>
      <c r="JW35">
        <v>999</v>
      </c>
      <c r="JX35">
        <v>999</v>
      </c>
      <c r="JY35">
        <v>999</v>
      </c>
      <c r="JZ35">
        <v>2</v>
      </c>
      <c r="KA35">
        <v>999</v>
      </c>
      <c r="KB35">
        <v>999</v>
      </c>
      <c r="KC35">
        <v>999</v>
      </c>
      <c r="KD35">
        <v>999</v>
      </c>
      <c r="KE35">
        <v>2</v>
      </c>
      <c r="KF35">
        <v>999</v>
      </c>
      <c r="KG35">
        <v>999</v>
      </c>
      <c r="KH35">
        <v>999</v>
      </c>
      <c r="KI35">
        <v>999</v>
      </c>
      <c r="KJ35">
        <v>2</v>
      </c>
      <c r="KK35">
        <v>999</v>
      </c>
      <c r="KL35">
        <v>999</v>
      </c>
      <c r="KM35">
        <v>999</v>
      </c>
      <c r="KN35">
        <v>999</v>
      </c>
      <c r="KO35">
        <v>2</v>
      </c>
      <c r="KP35">
        <v>999</v>
      </c>
      <c r="KQ35">
        <v>999</v>
      </c>
      <c r="KR35">
        <v>999</v>
      </c>
      <c r="KS35">
        <v>999</v>
      </c>
      <c r="KT35">
        <v>999</v>
      </c>
      <c r="KU35">
        <v>999</v>
      </c>
      <c r="KV35">
        <v>999</v>
      </c>
      <c r="KW35">
        <v>999</v>
      </c>
      <c r="KX35">
        <v>999</v>
      </c>
      <c r="KY35">
        <v>1</v>
      </c>
      <c r="KZ35">
        <v>1</v>
      </c>
      <c r="LA35">
        <v>1</v>
      </c>
      <c r="LB35">
        <v>1</v>
      </c>
      <c r="LC35">
        <v>2</v>
      </c>
      <c r="LD35">
        <v>2</v>
      </c>
      <c r="LE35">
        <v>2</v>
      </c>
      <c r="LF35">
        <v>1</v>
      </c>
      <c r="LG35">
        <v>1</v>
      </c>
      <c r="LH35">
        <v>1</v>
      </c>
      <c r="LI35">
        <v>1</v>
      </c>
      <c r="LJ35">
        <v>1</v>
      </c>
      <c r="LK35">
        <v>1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1</v>
      </c>
      <c r="LW35">
        <v>1</v>
      </c>
      <c r="LX35">
        <v>1</v>
      </c>
      <c r="LY35">
        <v>1</v>
      </c>
      <c r="LZ35">
        <v>1</v>
      </c>
      <c r="MA35">
        <v>2</v>
      </c>
      <c r="MB35">
        <v>0</v>
      </c>
      <c r="MC35">
        <v>1</v>
      </c>
      <c r="MD35">
        <v>0</v>
      </c>
      <c r="ME35">
        <v>999</v>
      </c>
      <c r="MF35">
        <v>999</v>
      </c>
      <c r="MG35">
        <v>2</v>
      </c>
      <c r="MH35">
        <v>999</v>
      </c>
      <c r="MI35">
        <v>999</v>
      </c>
      <c r="MJ35">
        <v>999</v>
      </c>
      <c r="MK35">
        <v>999</v>
      </c>
      <c r="ML35">
        <v>999</v>
      </c>
      <c r="MM35">
        <v>999</v>
      </c>
      <c r="MN35">
        <v>999</v>
      </c>
      <c r="MO35">
        <v>999</v>
      </c>
      <c r="MP35">
        <v>999</v>
      </c>
      <c r="MQ35">
        <v>999</v>
      </c>
      <c r="MR35">
        <v>999</v>
      </c>
      <c r="MS35">
        <v>999</v>
      </c>
      <c r="MT35">
        <v>999</v>
      </c>
      <c r="MU35">
        <v>999</v>
      </c>
      <c r="MV35">
        <v>999</v>
      </c>
      <c r="MW35">
        <v>999</v>
      </c>
      <c r="MX35">
        <v>999</v>
      </c>
      <c r="MY35">
        <v>999</v>
      </c>
      <c r="MZ35">
        <v>999</v>
      </c>
      <c r="NA35">
        <v>999</v>
      </c>
      <c r="NB35">
        <v>999</v>
      </c>
      <c r="NC35">
        <v>999</v>
      </c>
      <c r="ND35">
        <v>999</v>
      </c>
      <c r="NE35">
        <v>999</v>
      </c>
      <c r="NF35">
        <v>999</v>
      </c>
      <c r="NG35">
        <v>1</v>
      </c>
      <c r="NH35">
        <v>999</v>
      </c>
      <c r="NI35">
        <v>2</v>
      </c>
      <c r="NJ35">
        <v>999</v>
      </c>
      <c r="NK35">
        <v>2</v>
      </c>
      <c r="NL35">
        <v>7</v>
      </c>
      <c r="NM35">
        <v>7</v>
      </c>
      <c r="NN35">
        <v>7</v>
      </c>
      <c r="NO35">
        <v>7</v>
      </c>
      <c r="NP35">
        <v>1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</v>
      </c>
      <c r="OB35">
        <v>1</v>
      </c>
      <c r="OC35">
        <v>2</v>
      </c>
      <c r="OD35">
        <v>1</v>
      </c>
      <c r="OE35">
        <v>0</v>
      </c>
      <c r="OF35">
        <v>1</v>
      </c>
      <c r="OG35">
        <v>0</v>
      </c>
      <c r="OH35">
        <v>2</v>
      </c>
      <c r="OI35">
        <v>1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1</v>
      </c>
      <c r="OW35">
        <v>1</v>
      </c>
      <c r="OX35">
        <v>999</v>
      </c>
      <c r="OY35">
        <v>7</v>
      </c>
      <c r="OZ35">
        <v>21</v>
      </c>
      <c r="PA35">
        <v>2</v>
      </c>
      <c r="PB35">
        <v>1</v>
      </c>
      <c r="PC35">
        <v>0</v>
      </c>
      <c r="PD35">
        <v>2</v>
      </c>
      <c r="PE35">
        <v>2</v>
      </c>
      <c r="PF35">
        <v>1</v>
      </c>
      <c r="PG35">
        <v>1</v>
      </c>
      <c r="PH35">
        <v>1</v>
      </c>
      <c r="PI35">
        <v>1</v>
      </c>
      <c r="PJ35">
        <v>1</v>
      </c>
      <c r="PK35">
        <v>1</v>
      </c>
      <c r="PL35">
        <v>1</v>
      </c>
      <c r="PM35">
        <v>999</v>
      </c>
      <c r="PN35">
        <v>1</v>
      </c>
      <c r="PO35">
        <v>1</v>
      </c>
      <c r="PP35">
        <v>0</v>
      </c>
      <c r="PQ35">
        <v>1</v>
      </c>
      <c r="PR35">
        <v>999</v>
      </c>
      <c r="PS35">
        <v>1</v>
      </c>
      <c r="PT35">
        <v>1</v>
      </c>
      <c r="PU35">
        <v>2</v>
      </c>
      <c r="PV35">
        <v>1</v>
      </c>
      <c r="PW35">
        <v>1</v>
      </c>
      <c r="PX35">
        <v>2</v>
      </c>
      <c r="PY35">
        <v>1</v>
      </c>
      <c r="PZ35">
        <v>1</v>
      </c>
      <c r="QA35">
        <v>1</v>
      </c>
      <c r="QB35">
        <v>1</v>
      </c>
      <c r="QC35">
        <v>1</v>
      </c>
      <c r="QD35">
        <v>1</v>
      </c>
      <c r="QE35">
        <v>1</v>
      </c>
      <c r="QF35">
        <v>0</v>
      </c>
      <c r="QG35">
        <v>0</v>
      </c>
      <c r="QH35">
        <v>0</v>
      </c>
      <c r="QI35">
        <v>0</v>
      </c>
    </row>
    <row r="36" spans="1:451">
      <c r="A36">
        <f t="shared" si="0"/>
        <v>34</v>
      </c>
      <c r="B36">
        <v>7</v>
      </c>
      <c r="C36" s="1">
        <v>331000000000000</v>
      </c>
      <c r="D36" s="1">
        <v>331100000000000</v>
      </c>
      <c r="E36" s="1">
        <v>331200000000000</v>
      </c>
      <c r="F36" s="1">
        <v>331300000000000</v>
      </c>
      <c r="G36">
        <v>699</v>
      </c>
      <c r="H36">
        <v>7</v>
      </c>
      <c r="I36">
        <v>4507</v>
      </c>
      <c r="J36">
        <v>15</v>
      </c>
      <c r="K36">
        <v>1</v>
      </c>
      <c r="L36">
        <v>2</v>
      </c>
      <c r="M36">
        <v>48</v>
      </c>
      <c r="N36">
        <v>1</v>
      </c>
      <c r="O36">
        <v>5</v>
      </c>
      <c r="P36">
        <v>4</v>
      </c>
      <c r="Q36">
        <v>1</v>
      </c>
      <c r="R36">
        <v>999</v>
      </c>
      <c r="S36">
        <v>6</v>
      </c>
      <c r="T36">
        <v>0</v>
      </c>
      <c r="U36">
        <v>20</v>
      </c>
      <c r="V36">
        <v>13</v>
      </c>
      <c r="W36">
        <v>30</v>
      </c>
      <c r="X36">
        <v>30</v>
      </c>
      <c r="Y36">
        <v>0</v>
      </c>
      <c r="Z36">
        <v>999</v>
      </c>
      <c r="AA36">
        <v>0</v>
      </c>
      <c r="AB36">
        <v>999</v>
      </c>
      <c r="AC36">
        <v>0</v>
      </c>
      <c r="AD36">
        <v>999</v>
      </c>
      <c r="AE36">
        <v>0</v>
      </c>
      <c r="AF36">
        <v>999</v>
      </c>
      <c r="AG36">
        <v>0</v>
      </c>
      <c r="AH36">
        <v>999</v>
      </c>
      <c r="AI36">
        <v>0</v>
      </c>
      <c r="AJ36">
        <v>999</v>
      </c>
      <c r="AK36">
        <v>2</v>
      </c>
      <c r="AL36">
        <v>2</v>
      </c>
      <c r="AM36">
        <v>0</v>
      </c>
      <c r="AN36">
        <v>999</v>
      </c>
      <c r="AO36">
        <v>0</v>
      </c>
      <c r="AP36">
        <v>999</v>
      </c>
      <c r="AQ36">
        <v>0</v>
      </c>
      <c r="AR36">
        <v>999</v>
      </c>
      <c r="AS36">
        <v>0</v>
      </c>
      <c r="AT36">
        <v>999</v>
      </c>
      <c r="AU36">
        <v>999</v>
      </c>
      <c r="AV36">
        <v>999</v>
      </c>
      <c r="AW36">
        <v>0</v>
      </c>
      <c r="AX36">
        <v>999</v>
      </c>
      <c r="AY36">
        <v>999</v>
      </c>
      <c r="AZ36">
        <v>999</v>
      </c>
      <c r="BA36">
        <v>0</v>
      </c>
      <c r="BB36">
        <v>999</v>
      </c>
      <c r="BC36">
        <v>999</v>
      </c>
      <c r="BD36">
        <v>999</v>
      </c>
      <c r="BE36">
        <v>0</v>
      </c>
      <c r="BF36">
        <v>999</v>
      </c>
      <c r="BG36">
        <v>999</v>
      </c>
      <c r="BH36">
        <v>999</v>
      </c>
      <c r="BI36">
        <v>0</v>
      </c>
      <c r="BJ36">
        <v>999</v>
      </c>
      <c r="BK36">
        <v>6</v>
      </c>
      <c r="BL36">
        <v>1</v>
      </c>
      <c r="BM36">
        <v>2</v>
      </c>
      <c r="BN36">
        <v>999</v>
      </c>
      <c r="BO36">
        <v>2</v>
      </c>
      <c r="BP36">
        <v>5</v>
      </c>
      <c r="BQ36">
        <v>999</v>
      </c>
      <c r="BR36">
        <v>999</v>
      </c>
      <c r="BS36">
        <v>999</v>
      </c>
      <c r="BT36">
        <v>999</v>
      </c>
      <c r="BU36">
        <v>999</v>
      </c>
      <c r="BV36">
        <v>999</v>
      </c>
      <c r="BW36">
        <v>999</v>
      </c>
      <c r="BX36">
        <v>999</v>
      </c>
      <c r="BY36">
        <v>999</v>
      </c>
      <c r="BZ36">
        <v>999</v>
      </c>
      <c r="CA36">
        <v>999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5</v>
      </c>
      <c r="CS36">
        <v>2</v>
      </c>
      <c r="CT36">
        <v>1</v>
      </c>
      <c r="CU36">
        <v>20</v>
      </c>
      <c r="CV36">
        <v>2</v>
      </c>
      <c r="CW36">
        <v>999</v>
      </c>
      <c r="CX36">
        <v>2</v>
      </c>
      <c r="CY36">
        <v>999</v>
      </c>
      <c r="CZ36">
        <v>2</v>
      </c>
      <c r="DA36">
        <v>999</v>
      </c>
      <c r="DB36">
        <v>2</v>
      </c>
      <c r="DC36">
        <v>999</v>
      </c>
      <c r="DD36">
        <v>2</v>
      </c>
      <c r="DE36">
        <v>999</v>
      </c>
      <c r="DF36">
        <v>999</v>
      </c>
      <c r="DG36">
        <v>999</v>
      </c>
      <c r="DH36">
        <v>1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0</v>
      </c>
      <c r="ET36">
        <v>10</v>
      </c>
      <c r="EU36">
        <v>1</v>
      </c>
      <c r="EV36">
        <v>17</v>
      </c>
      <c r="EW36">
        <v>1</v>
      </c>
      <c r="EX36">
        <v>2</v>
      </c>
      <c r="EY36">
        <v>1</v>
      </c>
      <c r="EZ36">
        <v>1</v>
      </c>
      <c r="FA36">
        <v>0</v>
      </c>
      <c r="FB36">
        <v>0</v>
      </c>
      <c r="FC36">
        <v>0</v>
      </c>
      <c r="FD36">
        <v>1</v>
      </c>
      <c r="FE36">
        <v>1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4</v>
      </c>
      <c r="FS36">
        <v>999</v>
      </c>
      <c r="FT36">
        <v>999</v>
      </c>
      <c r="FU36">
        <v>999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999</v>
      </c>
      <c r="GI36">
        <v>999</v>
      </c>
      <c r="GJ36">
        <v>999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999</v>
      </c>
      <c r="GX36">
        <v>2</v>
      </c>
      <c r="GY36">
        <v>1</v>
      </c>
      <c r="GZ36">
        <v>4</v>
      </c>
      <c r="HA36">
        <v>2</v>
      </c>
      <c r="HB36">
        <v>999</v>
      </c>
      <c r="HC36">
        <v>2</v>
      </c>
      <c r="HD36">
        <v>999</v>
      </c>
      <c r="HE36">
        <v>2</v>
      </c>
      <c r="HF36">
        <v>999</v>
      </c>
      <c r="HG36">
        <v>2</v>
      </c>
      <c r="HH36">
        <v>999</v>
      </c>
      <c r="HI36">
        <v>2</v>
      </c>
      <c r="HJ36">
        <v>999</v>
      </c>
      <c r="HK36">
        <v>999</v>
      </c>
      <c r="HL36">
        <v>999</v>
      </c>
      <c r="HM36">
        <v>100</v>
      </c>
      <c r="HN36">
        <v>0</v>
      </c>
      <c r="HO36">
        <v>0</v>
      </c>
      <c r="HP36">
        <v>8</v>
      </c>
      <c r="HQ36">
        <v>1</v>
      </c>
      <c r="HR36">
        <v>2</v>
      </c>
      <c r="HS36">
        <v>999</v>
      </c>
      <c r="HT36">
        <v>999</v>
      </c>
      <c r="HU36">
        <v>999</v>
      </c>
      <c r="HV36">
        <v>999</v>
      </c>
      <c r="HW36">
        <v>2</v>
      </c>
      <c r="HX36">
        <v>999</v>
      </c>
      <c r="HY36">
        <v>999</v>
      </c>
      <c r="HZ36">
        <v>999</v>
      </c>
      <c r="IA36">
        <v>999</v>
      </c>
      <c r="IB36">
        <v>2</v>
      </c>
      <c r="IC36">
        <v>999</v>
      </c>
      <c r="ID36">
        <v>999</v>
      </c>
      <c r="IE36">
        <v>999</v>
      </c>
      <c r="IF36">
        <v>999</v>
      </c>
      <c r="IG36">
        <v>2</v>
      </c>
      <c r="IH36">
        <v>999</v>
      </c>
      <c r="II36">
        <v>999</v>
      </c>
      <c r="IJ36">
        <v>999</v>
      </c>
      <c r="IK36">
        <v>999</v>
      </c>
      <c r="IL36">
        <v>2</v>
      </c>
      <c r="IM36">
        <v>999</v>
      </c>
      <c r="IN36">
        <v>999</v>
      </c>
      <c r="IO36">
        <v>999</v>
      </c>
      <c r="IP36">
        <v>999</v>
      </c>
      <c r="IQ36">
        <v>2</v>
      </c>
      <c r="IR36">
        <v>999</v>
      </c>
      <c r="IS36">
        <v>999</v>
      </c>
      <c r="IT36">
        <v>999</v>
      </c>
      <c r="IU36">
        <v>999</v>
      </c>
      <c r="IV36">
        <v>2</v>
      </c>
      <c r="IW36">
        <v>999</v>
      </c>
      <c r="IX36">
        <v>999</v>
      </c>
      <c r="IY36">
        <v>999</v>
      </c>
      <c r="IZ36">
        <v>999</v>
      </c>
      <c r="JA36">
        <v>2</v>
      </c>
      <c r="JB36">
        <v>999</v>
      </c>
      <c r="JC36">
        <v>999</v>
      </c>
      <c r="JD36">
        <v>999</v>
      </c>
      <c r="JE36">
        <v>999</v>
      </c>
      <c r="JF36">
        <v>2</v>
      </c>
      <c r="JG36">
        <v>999</v>
      </c>
      <c r="JH36">
        <v>999</v>
      </c>
      <c r="JI36">
        <v>999</v>
      </c>
      <c r="JJ36">
        <v>999</v>
      </c>
      <c r="JK36">
        <v>2</v>
      </c>
      <c r="JL36">
        <v>999</v>
      </c>
      <c r="JM36">
        <v>999</v>
      </c>
      <c r="JN36">
        <v>999</v>
      </c>
      <c r="JO36">
        <v>999</v>
      </c>
      <c r="JP36">
        <v>2</v>
      </c>
      <c r="JQ36">
        <v>999</v>
      </c>
      <c r="JR36">
        <v>999</v>
      </c>
      <c r="JS36">
        <v>999</v>
      </c>
      <c r="JT36">
        <v>999</v>
      </c>
      <c r="JU36">
        <v>2</v>
      </c>
      <c r="JV36">
        <v>999</v>
      </c>
      <c r="JW36">
        <v>999</v>
      </c>
      <c r="JX36">
        <v>999</v>
      </c>
      <c r="JY36">
        <v>999</v>
      </c>
      <c r="JZ36">
        <v>2</v>
      </c>
      <c r="KA36">
        <v>999</v>
      </c>
      <c r="KB36">
        <v>999</v>
      </c>
      <c r="KC36">
        <v>999</v>
      </c>
      <c r="KD36">
        <v>999</v>
      </c>
      <c r="KE36">
        <v>2</v>
      </c>
      <c r="KF36">
        <v>999</v>
      </c>
      <c r="KG36">
        <v>999</v>
      </c>
      <c r="KH36">
        <v>999</v>
      </c>
      <c r="KI36">
        <v>999</v>
      </c>
      <c r="KJ36">
        <v>2</v>
      </c>
      <c r="KK36">
        <v>999</v>
      </c>
      <c r="KL36">
        <v>999</v>
      </c>
      <c r="KM36">
        <v>999</v>
      </c>
      <c r="KN36">
        <v>999</v>
      </c>
      <c r="KO36">
        <v>2</v>
      </c>
      <c r="KP36">
        <v>999</v>
      </c>
      <c r="KQ36">
        <v>999</v>
      </c>
      <c r="KR36">
        <v>999</v>
      </c>
      <c r="KS36">
        <v>999</v>
      </c>
      <c r="KT36">
        <v>999</v>
      </c>
      <c r="KU36">
        <v>999</v>
      </c>
      <c r="KV36">
        <v>999</v>
      </c>
      <c r="KW36">
        <v>999</v>
      </c>
      <c r="KX36">
        <v>999</v>
      </c>
      <c r="KY36">
        <v>2</v>
      </c>
      <c r="KZ36">
        <v>1</v>
      </c>
      <c r="LA36">
        <v>1</v>
      </c>
      <c r="LB36">
        <v>1</v>
      </c>
      <c r="LC36">
        <v>2</v>
      </c>
      <c r="LD36">
        <v>2</v>
      </c>
      <c r="LE36">
        <v>2</v>
      </c>
      <c r="LF36">
        <v>1</v>
      </c>
      <c r="LG36">
        <v>1</v>
      </c>
      <c r="LH36">
        <v>1</v>
      </c>
      <c r="LI36">
        <v>1</v>
      </c>
      <c r="LJ36">
        <v>1</v>
      </c>
      <c r="LK36">
        <v>1</v>
      </c>
      <c r="LL36">
        <v>1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2</v>
      </c>
      <c r="LW36">
        <v>999</v>
      </c>
      <c r="LX36">
        <v>999</v>
      </c>
      <c r="LY36">
        <v>999</v>
      </c>
      <c r="LZ36">
        <v>999</v>
      </c>
      <c r="MA36">
        <v>999</v>
      </c>
      <c r="MB36">
        <v>0</v>
      </c>
      <c r="MC36">
        <v>0</v>
      </c>
      <c r="MD36">
        <v>0</v>
      </c>
      <c r="ME36">
        <v>999</v>
      </c>
      <c r="MF36">
        <v>999</v>
      </c>
      <c r="MG36">
        <v>2</v>
      </c>
      <c r="MH36">
        <v>999</v>
      </c>
      <c r="MI36">
        <v>999</v>
      </c>
      <c r="MJ36">
        <v>999</v>
      </c>
      <c r="MK36">
        <v>999</v>
      </c>
      <c r="ML36">
        <v>999</v>
      </c>
      <c r="MM36">
        <v>999</v>
      </c>
      <c r="MN36">
        <v>999</v>
      </c>
      <c r="MO36">
        <v>999</v>
      </c>
      <c r="MP36">
        <v>999</v>
      </c>
      <c r="MQ36">
        <v>999</v>
      </c>
      <c r="MR36">
        <v>999</v>
      </c>
      <c r="MS36">
        <v>999</v>
      </c>
      <c r="MT36">
        <v>999</v>
      </c>
      <c r="MU36">
        <v>999</v>
      </c>
      <c r="MV36">
        <v>999</v>
      </c>
      <c r="MW36">
        <v>999</v>
      </c>
      <c r="MX36">
        <v>999</v>
      </c>
      <c r="MY36">
        <v>999</v>
      </c>
      <c r="MZ36">
        <v>999</v>
      </c>
      <c r="NA36">
        <v>999</v>
      </c>
      <c r="NB36">
        <v>999</v>
      </c>
      <c r="NC36">
        <v>999</v>
      </c>
      <c r="ND36">
        <v>999</v>
      </c>
      <c r="NE36">
        <v>999</v>
      </c>
      <c r="NF36">
        <v>999</v>
      </c>
      <c r="NG36">
        <v>1</v>
      </c>
      <c r="NH36">
        <v>2</v>
      </c>
      <c r="NI36">
        <v>2</v>
      </c>
      <c r="NJ36">
        <v>999</v>
      </c>
      <c r="NK36">
        <v>2</v>
      </c>
      <c r="NL36">
        <v>10</v>
      </c>
      <c r="NM36">
        <v>10</v>
      </c>
      <c r="NN36">
        <v>10</v>
      </c>
      <c r="NO36">
        <v>7</v>
      </c>
      <c r="NP36">
        <v>1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</v>
      </c>
      <c r="OB36">
        <v>1</v>
      </c>
      <c r="OC36">
        <v>2</v>
      </c>
      <c r="OD36">
        <v>1</v>
      </c>
      <c r="OE36">
        <v>0</v>
      </c>
      <c r="OF36">
        <v>1</v>
      </c>
      <c r="OG36">
        <v>0</v>
      </c>
      <c r="OH36">
        <v>1</v>
      </c>
      <c r="OI36">
        <v>1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1</v>
      </c>
      <c r="OQ36">
        <v>1</v>
      </c>
      <c r="OR36">
        <v>0</v>
      </c>
      <c r="OS36">
        <v>0</v>
      </c>
      <c r="OT36">
        <v>0</v>
      </c>
      <c r="OU36">
        <v>0</v>
      </c>
      <c r="OV36">
        <v>1</v>
      </c>
      <c r="OW36">
        <v>1</v>
      </c>
      <c r="OX36">
        <v>999</v>
      </c>
      <c r="OY36">
        <v>35</v>
      </c>
      <c r="OZ36">
        <v>28</v>
      </c>
      <c r="PA36">
        <v>3</v>
      </c>
      <c r="PB36">
        <v>1</v>
      </c>
      <c r="PC36">
        <v>1</v>
      </c>
      <c r="PD36">
        <v>3</v>
      </c>
      <c r="PE36">
        <v>3</v>
      </c>
      <c r="PF36">
        <v>0</v>
      </c>
      <c r="PG36">
        <v>0</v>
      </c>
      <c r="PH36">
        <v>1</v>
      </c>
      <c r="PI36">
        <v>2</v>
      </c>
      <c r="PJ36">
        <v>1</v>
      </c>
      <c r="PK36">
        <v>1</v>
      </c>
      <c r="PL36">
        <v>999</v>
      </c>
      <c r="PM36">
        <v>999</v>
      </c>
      <c r="PN36">
        <v>1</v>
      </c>
      <c r="PO36">
        <v>0</v>
      </c>
      <c r="PP36">
        <v>0</v>
      </c>
      <c r="PQ36">
        <v>0</v>
      </c>
      <c r="PR36">
        <v>999</v>
      </c>
      <c r="PS36">
        <v>999</v>
      </c>
      <c r="PT36">
        <v>999</v>
      </c>
      <c r="PU36">
        <v>999</v>
      </c>
      <c r="PV36">
        <v>2</v>
      </c>
      <c r="PW36">
        <v>2</v>
      </c>
      <c r="PX36">
        <v>999</v>
      </c>
      <c r="PY36">
        <v>999</v>
      </c>
      <c r="PZ36">
        <v>1</v>
      </c>
      <c r="QA36">
        <v>1</v>
      </c>
      <c r="QB36">
        <v>1</v>
      </c>
      <c r="QC36">
        <v>1</v>
      </c>
      <c r="QD36">
        <v>1</v>
      </c>
      <c r="QE36">
        <v>1</v>
      </c>
      <c r="QF36">
        <v>0</v>
      </c>
      <c r="QG36">
        <v>0</v>
      </c>
      <c r="QH36">
        <v>0</v>
      </c>
      <c r="QI36">
        <v>1</v>
      </c>
    </row>
    <row r="37" spans="1:451">
      <c r="A37">
        <f t="shared" si="0"/>
        <v>35</v>
      </c>
      <c r="B37">
        <v>3</v>
      </c>
      <c r="C37" s="1">
        <v>311100000000000</v>
      </c>
      <c r="D37" s="1">
        <v>311110000000000</v>
      </c>
      <c r="E37" s="1">
        <v>311120000000000</v>
      </c>
      <c r="F37" s="1">
        <v>311130000000000</v>
      </c>
      <c r="G37">
        <v>700</v>
      </c>
      <c r="H37">
        <v>3</v>
      </c>
      <c r="I37">
        <v>4507</v>
      </c>
      <c r="J37">
        <v>15</v>
      </c>
      <c r="K37">
        <v>1</v>
      </c>
      <c r="L37">
        <v>2</v>
      </c>
      <c r="M37">
        <v>27</v>
      </c>
      <c r="N37">
        <v>1</v>
      </c>
      <c r="O37">
        <v>5</v>
      </c>
      <c r="P37">
        <v>3</v>
      </c>
      <c r="Q37">
        <v>4</v>
      </c>
      <c r="R37">
        <v>8</v>
      </c>
      <c r="S37">
        <v>5</v>
      </c>
      <c r="T37">
        <v>0</v>
      </c>
      <c r="U37">
        <v>4</v>
      </c>
      <c r="V37">
        <v>21</v>
      </c>
      <c r="W37">
        <v>1</v>
      </c>
      <c r="X37">
        <v>1</v>
      </c>
      <c r="Y37">
        <v>0</v>
      </c>
      <c r="Z37">
        <v>999</v>
      </c>
      <c r="AA37">
        <v>8</v>
      </c>
      <c r="AB37">
        <v>0</v>
      </c>
      <c r="AC37">
        <v>0</v>
      </c>
      <c r="AD37">
        <v>999</v>
      </c>
      <c r="AE37">
        <v>0</v>
      </c>
      <c r="AF37">
        <v>999</v>
      </c>
      <c r="AG37">
        <v>0</v>
      </c>
      <c r="AH37">
        <v>999</v>
      </c>
      <c r="AI37">
        <v>0</v>
      </c>
      <c r="AJ37">
        <v>999</v>
      </c>
      <c r="AK37">
        <v>0</v>
      </c>
      <c r="AL37">
        <v>999</v>
      </c>
      <c r="AM37">
        <v>0</v>
      </c>
      <c r="AN37">
        <v>999</v>
      </c>
      <c r="AO37">
        <v>0</v>
      </c>
      <c r="AP37">
        <v>999</v>
      </c>
      <c r="AQ37">
        <v>0</v>
      </c>
      <c r="AR37">
        <v>999</v>
      </c>
      <c r="AS37">
        <v>0</v>
      </c>
      <c r="AT37">
        <v>999</v>
      </c>
      <c r="AU37">
        <v>999</v>
      </c>
      <c r="AV37">
        <v>999</v>
      </c>
      <c r="AW37">
        <v>0</v>
      </c>
      <c r="AX37">
        <v>999</v>
      </c>
      <c r="AY37">
        <v>999</v>
      </c>
      <c r="AZ37">
        <v>999</v>
      </c>
      <c r="BA37">
        <v>0</v>
      </c>
      <c r="BB37">
        <v>999</v>
      </c>
      <c r="BC37">
        <v>999</v>
      </c>
      <c r="BD37">
        <v>999</v>
      </c>
      <c r="BE37">
        <v>0</v>
      </c>
      <c r="BF37">
        <v>999</v>
      </c>
      <c r="BG37">
        <v>999</v>
      </c>
      <c r="BH37">
        <v>999</v>
      </c>
      <c r="BI37">
        <v>0</v>
      </c>
      <c r="BJ37">
        <v>999</v>
      </c>
      <c r="BK37">
        <v>1</v>
      </c>
      <c r="BL37">
        <v>1</v>
      </c>
      <c r="BM37">
        <v>2</v>
      </c>
      <c r="BN37">
        <v>999</v>
      </c>
      <c r="BO37">
        <v>2</v>
      </c>
      <c r="BP37">
        <v>5</v>
      </c>
      <c r="BQ37">
        <v>999</v>
      </c>
      <c r="BR37">
        <v>999</v>
      </c>
      <c r="BS37">
        <v>999</v>
      </c>
      <c r="BT37">
        <v>999</v>
      </c>
      <c r="BU37">
        <v>999</v>
      </c>
      <c r="BV37">
        <v>999</v>
      </c>
      <c r="BW37">
        <v>999</v>
      </c>
      <c r="BX37">
        <v>999</v>
      </c>
      <c r="BY37">
        <v>999</v>
      </c>
      <c r="BZ37">
        <v>999</v>
      </c>
      <c r="CA37">
        <v>999</v>
      </c>
      <c r="CB37">
        <v>1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5</v>
      </c>
      <c r="CS37">
        <v>2</v>
      </c>
      <c r="CT37">
        <v>1</v>
      </c>
      <c r="CU37">
        <v>2</v>
      </c>
      <c r="CV37">
        <v>2</v>
      </c>
      <c r="CW37">
        <v>999</v>
      </c>
      <c r="CX37">
        <v>2</v>
      </c>
      <c r="CY37">
        <v>999</v>
      </c>
      <c r="CZ37">
        <v>2</v>
      </c>
      <c r="DA37">
        <v>999</v>
      </c>
      <c r="DB37">
        <v>2</v>
      </c>
      <c r="DC37">
        <v>999</v>
      </c>
      <c r="DD37">
        <v>2</v>
      </c>
      <c r="DE37">
        <v>999</v>
      </c>
      <c r="DF37">
        <v>999</v>
      </c>
      <c r="DG37">
        <v>999</v>
      </c>
      <c r="DH37">
        <v>1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4</v>
      </c>
      <c r="EI37">
        <v>4</v>
      </c>
      <c r="EJ37">
        <v>1</v>
      </c>
      <c r="EK37">
        <v>2</v>
      </c>
      <c r="EL37">
        <v>2</v>
      </c>
      <c r="EM37">
        <v>2</v>
      </c>
      <c r="EN37">
        <v>2</v>
      </c>
      <c r="EO37">
        <v>2</v>
      </c>
      <c r="EP37">
        <v>2</v>
      </c>
      <c r="EQ37">
        <v>2</v>
      </c>
      <c r="ER37">
        <v>1</v>
      </c>
      <c r="ES37">
        <v>999</v>
      </c>
      <c r="ET37">
        <v>999</v>
      </c>
      <c r="EU37">
        <v>1</v>
      </c>
      <c r="EV37">
        <v>15</v>
      </c>
      <c r="EW37">
        <v>1</v>
      </c>
      <c r="EX37">
        <v>1</v>
      </c>
      <c r="EY37">
        <v>2</v>
      </c>
      <c r="EZ37">
        <v>0</v>
      </c>
      <c r="FA37">
        <v>0</v>
      </c>
      <c r="FB37">
        <v>0</v>
      </c>
      <c r="FC37">
        <v>4</v>
      </c>
      <c r="FD37">
        <v>4</v>
      </c>
      <c r="FE37">
        <v>999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999</v>
      </c>
      <c r="FS37">
        <v>999</v>
      </c>
      <c r="FT37">
        <v>999</v>
      </c>
      <c r="FU37">
        <v>999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999</v>
      </c>
      <c r="GI37">
        <v>1</v>
      </c>
      <c r="GJ37">
        <v>2</v>
      </c>
      <c r="GK37">
        <v>0</v>
      </c>
      <c r="GL37">
        <v>1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4</v>
      </c>
      <c r="GX37">
        <v>2</v>
      </c>
      <c r="GY37">
        <v>2</v>
      </c>
      <c r="GZ37">
        <v>999</v>
      </c>
      <c r="HA37">
        <v>2</v>
      </c>
      <c r="HB37">
        <v>999</v>
      </c>
      <c r="HC37">
        <v>2</v>
      </c>
      <c r="HD37">
        <v>999</v>
      </c>
      <c r="HE37">
        <v>2</v>
      </c>
      <c r="HF37">
        <v>999</v>
      </c>
      <c r="HG37">
        <v>2</v>
      </c>
      <c r="HH37">
        <v>999</v>
      </c>
      <c r="HI37">
        <v>2</v>
      </c>
      <c r="HJ37">
        <v>999</v>
      </c>
      <c r="HK37">
        <v>999</v>
      </c>
      <c r="HL37">
        <v>999</v>
      </c>
      <c r="HM37">
        <v>100</v>
      </c>
      <c r="HN37">
        <v>0</v>
      </c>
      <c r="HO37">
        <v>12</v>
      </c>
      <c r="HP37">
        <v>8</v>
      </c>
      <c r="HQ37">
        <v>1</v>
      </c>
      <c r="HR37">
        <v>2</v>
      </c>
      <c r="HS37">
        <v>999</v>
      </c>
      <c r="HT37">
        <v>999</v>
      </c>
      <c r="HU37">
        <v>999</v>
      </c>
      <c r="HV37">
        <v>999</v>
      </c>
      <c r="HW37">
        <v>2</v>
      </c>
      <c r="HX37">
        <v>999</v>
      </c>
      <c r="HY37">
        <v>999</v>
      </c>
      <c r="HZ37">
        <v>999</v>
      </c>
      <c r="IA37">
        <v>999</v>
      </c>
      <c r="IB37">
        <v>2</v>
      </c>
      <c r="IC37">
        <v>999</v>
      </c>
      <c r="ID37">
        <v>999</v>
      </c>
      <c r="IE37">
        <v>999</v>
      </c>
      <c r="IF37">
        <v>999</v>
      </c>
      <c r="IG37">
        <v>2</v>
      </c>
      <c r="IH37">
        <v>999</v>
      </c>
      <c r="II37">
        <v>999</v>
      </c>
      <c r="IJ37">
        <v>999</v>
      </c>
      <c r="IK37">
        <v>999</v>
      </c>
      <c r="IL37">
        <v>2</v>
      </c>
      <c r="IM37">
        <v>999</v>
      </c>
      <c r="IN37">
        <v>999</v>
      </c>
      <c r="IO37">
        <v>999</v>
      </c>
      <c r="IP37">
        <v>999</v>
      </c>
      <c r="IQ37">
        <v>2</v>
      </c>
      <c r="IR37">
        <v>999</v>
      </c>
      <c r="IS37">
        <v>999</v>
      </c>
      <c r="IT37">
        <v>999</v>
      </c>
      <c r="IU37">
        <v>999</v>
      </c>
      <c r="IV37">
        <v>2</v>
      </c>
      <c r="IW37">
        <v>999</v>
      </c>
      <c r="IX37">
        <v>999</v>
      </c>
      <c r="IY37">
        <v>999</v>
      </c>
      <c r="IZ37">
        <v>999</v>
      </c>
      <c r="JA37">
        <v>2</v>
      </c>
      <c r="JB37">
        <v>999</v>
      </c>
      <c r="JC37">
        <v>999</v>
      </c>
      <c r="JD37">
        <v>999</v>
      </c>
      <c r="JE37">
        <v>999</v>
      </c>
      <c r="JF37">
        <v>2</v>
      </c>
      <c r="JG37">
        <v>999</v>
      </c>
      <c r="JH37">
        <v>999</v>
      </c>
      <c r="JI37">
        <v>999</v>
      </c>
      <c r="JJ37">
        <v>999</v>
      </c>
      <c r="JK37">
        <v>2</v>
      </c>
      <c r="JL37">
        <v>999</v>
      </c>
      <c r="JM37">
        <v>999</v>
      </c>
      <c r="JN37">
        <v>999</v>
      </c>
      <c r="JO37">
        <v>999</v>
      </c>
      <c r="JP37">
        <v>2</v>
      </c>
      <c r="JQ37">
        <v>999</v>
      </c>
      <c r="JR37">
        <v>999</v>
      </c>
      <c r="JS37">
        <v>999</v>
      </c>
      <c r="JT37">
        <v>999</v>
      </c>
      <c r="JU37">
        <v>2</v>
      </c>
      <c r="JV37">
        <v>999</v>
      </c>
      <c r="JW37">
        <v>999</v>
      </c>
      <c r="JX37">
        <v>999</v>
      </c>
      <c r="JY37">
        <v>999</v>
      </c>
      <c r="JZ37">
        <v>2</v>
      </c>
      <c r="KA37">
        <v>999</v>
      </c>
      <c r="KB37">
        <v>999</v>
      </c>
      <c r="KC37">
        <v>999</v>
      </c>
      <c r="KD37">
        <v>999</v>
      </c>
      <c r="KE37">
        <v>2</v>
      </c>
      <c r="KF37">
        <v>999</v>
      </c>
      <c r="KG37">
        <v>999</v>
      </c>
      <c r="KH37">
        <v>999</v>
      </c>
      <c r="KI37">
        <v>999</v>
      </c>
      <c r="KJ37">
        <v>2</v>
      </c>
      <c r="KK37">
        <v>999</v>
      </c>
      <c r="KL37">
        <v>999</v>
      </c>
      <c r="KM37">
        <v>999</v>
      </c>
      <c r="KN37">
        <v>999</v>
      </c>
      <c r="KO37">
        <v>2</v>
      </c>
      <c r="KP37">
        <v>999</v>
      </c>
      <c r="KQ37">
        <v>999</v>
      </c>
      <c r="KR37">
        <v>999</v>
      </c>
      <c r="KS37">
        <v>999</v>
      </c>
      <c r="KT37">
        <v>999</v>
      </c>
      <c r="KU37">
        <v>999</v>
      </c>
      <c r="KV37">
        <v>999</v>
      </c>
      <c r="KW37">
        <v>999</v>
      </c>
      <c r="KX37">
        <v>999</v>
      </c>
      <c r="KY37">
        <v>2</v>
      </c>
      <c r="KZ37">
        <v>1</v>
      </c>
      <c r="LA37">
        <v>1</v>
      </c>
      <c r="LB37">
        <v>3</v>
      </c>
      <c r="LC37">
        <v>3</v>
      </c>
      <c r="LD37">
        <v>2</v>
      </c>
      <c r="LE37">
        <v>2</v>
      </c>
      <c r="LF37">
        <v>1</v>
      </c>
      <c r="LG37">
        <v>1</v>
      </c>
      <c r="LH37">
        <v>1</v>
      </c>
      <c r="LI37">
        <v>1</v>
      </c>
      <c r="LJ37">
        <v>1</v>
      </c>
      <c r="LK37">
        <v>1</v>
      </c>
      <c r="LL37">
        <v>1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2</v>
      </c>
      <c r="LW37">
        <v>999</v>
      </c>
      <c r="LX37">
        <v>999</v>
      </c>
      <c r="LY37">
        <v>999</v>
      </c>
      <c r="LZ37">
        <v>999</v>
      </c>
      <c r="MA37">
        <v>999</v>
      </c>
      <c r="MB37">
        <v>0</v>
      </c>
      <c r="MC37">
        <v>0</v>
      </c>
      <c r="MD37">
        <v>0</v>
      </c>
      <c r="ME37">
        <v>999</v>
      </c>
      <c r="MF37">
        <v>999</v>
      </c>
      <c r="MG37">
        <v>2</v>
      </c>
      <c r="MH37">
        <v>999</v>
      </c>
      <c r="MI37">
        <v>999</v>
      </c>
      <c r="MJ37">
        <v>999</v>
      </c>
      <c r="MK37">
        <v>999</v>
      </c>
      <c r="ML37">
        <v>999</v>
      </c>
      <c r="MM37">
        <v>999</v>
      </c>
      <c r="MN37">
        <v>999</v>
      </c>
      <c r="MO37">
        <v>999</v>
      </c>
      <c r="MP37">
        <v>999</v>
      </c>
      <c r="MQ37">
        <v>999</v>
      </c>
      <c r="MR37">
        <v>999</v>
      </c>
      <c r="MS37">
        <v>999</v>
      </c>
      <c r="MT37">
        <v>999</v>
      </c>
      <c r="MU37">
        <v>999</v>
      </c>
      <c r="MV37">
        <v>999</v>
      </c>
      <c r="MW37">
        <v>999</v>
      </c>
      <c r="MX37">
        <v>999</v>
      </c>
      <c r="MY37">
        <v>999</v>
      </c>
      <c r="MZ37">
        <v>999</v>
      </c>
      <c r="NA37">
        <v>999</v>
      </c>
      <c r="NB37">
        <v>999</v>
      </c>
      <c r="NC37">
        <v>999</v>
      </c>
      <c r="ND37">
        <v>999</v>
      </c>
      <c r="NE37">
        <v>999</v>
      </c>
      <c r="NF37">
        <v>999</v>
      </c>
      <c r="NG37">
        <v>2</v>
      </c>
      <c r="NH37">
        <v>999</v>
      </c>
      <c r="NI37">
        <v>2</v>
      </c>
      <c r="NJ37">
        <v>999</v>
      </c>
      <c r="NK37">
        <v>2</v>
      </c>
      <c r="NL37">
        <v>3</v>
      </c>
      <c r="NM37">
        <v>3</v>
      </c>
      <c r="NN37">
        <v>3</v>
      </c>
      <c r="NO37">
        <v>999</v>
      </c>
      <c r="NP37">
        <v>1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1</v>
      </c>
      <c r="OB37">
        <v>1</v>
      </c>
      <c r="OC37">
        <v>2</v>
      </c>
      <c r="OD37">
        <v>1</v>
      </c>
      <c r="OE37">
        <v>0</v>
      </c>
      <c r="OF37">
        <v>1</v>
      </c>
      <c r="OG37">
        <v>0</v>
      </c>
      <c r="OH37">
        <v>2</v>
      </c>
      <c r="OI37">
        <v>1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1</v>
      </c>
      <c r="OW37">
        <v>1</v>
      </c>
      <c r="OX37">
        <v>999</v>
      </c>
      <c r="OY37">
        <v>6</v>
      </c>
      <c r="OZ37">
        <v>23</v>
      </c>
      <c r="PA37">
        <v>2</v>
      </c>
      <c r="PB37">
        <v>1</v>
      </c>
      <c r="PC37">
        <v>0</v>
      </c>
      <c r="PD37">
        <v>2</v>
      </c>
      <c r="PE37">
        <v>2</v>
      </c>
      <c r="PF37">
        <v>0</v>
      </c>
      <c r="PG37">
        <v>0</v>
      </c>
      <c r="PH37">
        <v>1</v>
      </c>
      <c r="PI37">
        <v>1</v>
      </c>
      <c r="PJ37">
        <v>999</v>
      </c>
      <c r="PK37">
        <v>999</v>
      </c>
      <c r="PL37">
        <v>999</v>
      </c>
      <c r="PM37">
        <v>999</v>
      </c>
      <c r="PN37">
        <v>0</v>
      </c>
      <c r="PO37">
        <v>0</v>
      </c>
      <c r="PP37">
        <v>0</v>
      </c>
      <c r="PQ37">
        <v>1</v>
      </c>
      <c r="PR37">
        <v>999</v>
      </c>
      <c r="PS37">
        <v>1</v>
      </c>
      <c r="PT37">
        <v>0</v>
      </c>
      <c r="PU37">
        <v>999</v>
      </c>
      <c r="PV37">
        <v>2</v>
      </c>
      <c r="PW37">
        <v>2</v>
      </c>
      <c r="PX37">
        <v>999</v>
      </c>
      <c r="PY37">
        <v>999</v>
      </c>
      <c r="PZ37">
        <v>1</v>
      </c>
      <c r="QA37">
        <v>1</v>
      </c>
      <c r="QB37">
        <v>1</v>
      </c>
      <c r="QC37">
        <v>3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</row>
    <row r="38" spans="1:451">
      <c r="A38">
        <f t="shared" si="0"/>
        <v>36</v>
      </c>
      <c r="B38">
        <v>5</v>
      </c>
      <c r="C38" s="1">
        <v>323200000000000</v>
      </c>
      <c r="D38" s="1">
        <v>323210000000000</v>
      </c>
      <c r="E38" s="1">
        <v>323220000000000</v>
      </c>
      <c r="F38" s="1">
        <v>323230000000000</v>
      </c>
      <c r="G38">
        <v>701</v>
      </c>
      <c r="H38">
        <v>5</v>
      </c>
      <c r="I38">
        <v>4507</v>
      </c>
      <c r="J38">
        <v>15</v>
      </c>
      <c r="K38">
        <v>1</v>
      </c>
      <c r="L38">
        <v>2</v>
      </c>
      <c r="M38">
        <v>40</v>
      </c>
      <c r="N38">
        <v>1</v>
      </c>
      <c r="O38">
        <v>5</v>
      </c>
      <c r="P38">
        <v>5</v>
      </c>
      <c r="Q38">
        <v>4</v>
      </c>
      <c r="R38">
        <v>4</v>
      </c>
      <c r="S38">
        <v>6</v>
      </c>
      <c r="T38">
        <v>0</v>
      </c>
      <c r="U38">
        <v>10</v>
      </c>
      <c r="V38">
        <v>30</v>
      </c>
      <c r="W38">
        <v>1</v>
      </c>
      <c r="X38">
        <v>1</v>
      </c>
      <c r="Y38">
        <v>10</v>
      </c>
      <c r="Z38">
        <v>0</v>
      </c>
      <c r="AA38">
        <v>2</v>
      </c>
      <c r="AB38">
        <v>2</v>
      </c>
      <c r="AC38">
        <v>0</v>
      </c>
      <c r="AD38">
        <v>999</v>
      </c>
      <c r="AE38">
        <v>0</v>
      </c>
      <c r="AF38">
        <v>999</v>
      </c>
      <c r="AG38">
        <v>0</v>
      </c>
      <c r="AH38">
        <v>999</v>
      </c>
      <c r="AI38">
        <v>0</v>
      </c>
      <c r="AJ38">
        <v>999</v>
      </c>
      <c r="AK38">
        <v>30</v>
      </c>
      <c r="AL38">
        <v>0</v>
      </c>
      <c r="AM38">
        <v>0</v>
      </c>
      <c r="AN38">
        <v>999</v>
      </c>
      <c r="AO38">
        <v>0</v>
      </c>
      <c r="AP38">
        <v>999</v>
      </c>
      <c r="AQ38">
        <v>0</v>
      </c>
      <c r="AR38">
        <v>999</v>
      </c>
      <c r="AS38">
        <v>0</v>
      </c>
      <c r="AT38">
        <v>999</v>
      </c>
      <c r="AU38">
        <v>999</v>
      </c>
      <c r="AV38">
        <v>999</v>
      </c>
      <c r="AW38">
        <v>0</v>
      </c>
      <c r="AX38">
        <v>999</v>
      </c>
      <c r="AY38">
        <v>999</v>
      </c>
      <c r="AZ38">
        <v>999</v>
      </c>
      <c r="BA38">
        <v>0</v>
      </c>
      <c r="BB38">
        <v>999</v>
      </c>
      <c r="BC38">
        <v>999</v>
      </c>
      <c r="BD38">
        <v>999</v>
      </c>
      <c r="BE38">
        <v>0</v>
      </c>
      <c r="BF38">
        <v>999</v>
      </c>
      <c r="BG38">
        <v>999</v>
      </c>
      <c r="BH38">
        <v>999</v>
      </c>
      <c r="BI38">
        <v>0</v>
      </c>
      <c r="BJ38">
        <v>999</v>
      </c>
      <c r="BK38">
        <v>6</v>
      </c>
      <c r="BL38">
        <v>1</v>
      </c>
      <c r="BM38">
        <v>1</v>
      </c>
      <c r="BN38">
        <v>10</v>
      </c>
      <c r="BO38">
        <v>2</v>
      </c>
      <c r="BP38">
        <v>5</v>
      </c>
      <c r="BQ38">
        <v>999</v>
      </c>
      <c r="BR38">
        <v>999</v>
      </c>
      <c r="BS38">
        <v>999</v>
      </c>
      <c r="BT38">
        <v>999</v>
      </c>
      <c r="BU38">
        <v>999</v>
      </c>
      <c r="BV38">
        <v>999</v>
      </c>
      <c r="BW38">
        <v>999</v>
      </c>
      <c r="BX38">
        <v>999</v>
      </c>
      <c r="BY38">
        <v>999</v>
      </c>
      <c r="BZ38">
        <v>999</v>
      </c>
      <c r="CA38">
        <v>999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5</v>
      </c>
      <c r="CS38">
        <v>2</v>
      </c>
      <c r="CT38">
        <v>1</v>
      </c>
      <c r="CU38">
        <v>4</v>
      </c>
      <c r="CV38">
        <v>2</v>
      </c>
      <c r="CW38">
        <v>999</v>
      </c>
      <c r="CX38">
        <v>2</v>
      </c>
      <c r="CY38">
        <v>999</v>
      </c>
      <c r="CZ38">
        <v>2</v>
      </c>
      <c r="DA38">
        <v>999</v>
      </c>
      <c r="DB38">
        <v>2</v>
      </c>
      <c r="DC38">
        <v>999</v>
      </c>
      <c r="DD38">
        <v>2</v>
      </c>
      <c r="DE38">
        <v>999</v>
      </c>
      <c r="DF38">
        <v>999</v>
      </c>
      <c r="DG38">
        <v>999</v>
      </c>
      <c r="DH38">
        <v>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0</v>
      </c>
      <c r="ET38">
        <v>8</v>
      </c>
      <c r="EU38">
        <v>1</v>
      </c>
      <c r="EV38">
        <v>15</v>
      </c>
      <c r="EW38">
        <v>1</v>
      </c>
      <c r="EX38">
        <v>2</v>
      </c>
      <c r="EY38">
        <v>2</v>
      </c>
      <c r="EZ38">
        <v>0</v>
      </c>
      <c r="FA38">
        <v>2</v>
      </c>
      <c r="FB38">
        <v>0</v>
      </c>
      <c r="FC38">
        <v>6</v>
      </c>
      <c r="FD38">
        <v>8</v>
      </c>
      <c r="FE38">
        <v>999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999</v>
      </c>
      <c r="FS38">
        <v>2</v>
      </c>
      <c r="FT38">
        <v>999</v>
      </c>
      <c r="FU38">
        <v>3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1</v>
      </c>
      <c r="GH38">
        <v>6</v>
      </c>
      <c r="GI38">
        <v>4</v>
      </c>
      <c r="GJ38">
        <v>2</v>
      </c>
      <c r="GK38">
        <v>0</v>
      </c>
      <c r="GL38">
        <v>1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5</v>
      </c>
      <c r="GX38">
        <v>2</v>
      </c>
      <c r="GY38">
        <v>2</v>
      </c>
      <c r="GZ38">
        <v>999</v>
      </c>
      <c r="HA38">
        <v>2</v>
      </c>
      <c r="HB38">
        <v>999</v>
      </c>
      <c r="HC38">
        <v>2</v>
      </c>
      <c r="HD38">
        <v>999</v>
      </c>
      <c r="HE38">
        <v>2</v>
      </c>
      <c r="HF38">
        <v>999</v>
      </c>
      <c r="HG38">
        <v>2</v>
      </c>
      <c r="HH38">
        <v>999</v>
      </c>
      <c r="HI38">
        <v>2</v>
      </c>
      <c r="HJ38">
        <v>999</v>
      </c>
      <c r="HK38">
        <v>999</v>
      </c>
      <c r="HL38">
        <v>999</v>
      </c>
      <c r="HM38">
        <v>0</v>
      </c>
      <c r="HN38">
        <v>0</v>
      </c>
      <c r="HO38">
        <v>0</v>
      </c>
      <c r="HP38">
        <v>3</v>
      </c>
      <c r="HQ38">
        <v>1</v>
      </c>
      <c r="HR38">
        <v>1</v>
      </c>
      <c r="HS38">
        <v>1</v>
      </c>
      <c r="HT38">
        <v>999</v>
      </c>
      <c r="HU38">
        <v>999</v>
      </c>
      <c r="HV38">
        <v>3</v>
      </c>
      <c r="HW38">
        <v>2</v>
      </c>
      <c r="HX38">
        <v>999</v>
      </c>
      <c r="HY38">
        <v>999</v>
      </c>
      <c r="HZ38">
        <v>999</v>
      </c>
      <c r="IA38">
        <v>999</v>
      </c>
      <c r="IB38">
        <v>2</v>
      </c>
      <c r="IC38">
        <v>999</v>
      </c>
      <c r="ID38">
        <v>999</v>
      </c>
      <c r="IE38">
        <v>999</v>
      </c>
      <c r="IF38">
        <v>999</v>
      </c>
      <c r="IG38">
        <v>2</v>
      </c>
      <c r="IH38">
        <v>999</v>
      </c>
      <c r="II38">
        <v>999</v>
      </c>
      <c r="IJ38">
        <v>999</v>
      </c>
      <c r="IK38">
        <v>999</v>
      </c>
      <c r="IL38">
        <v>2</v>
      </c>
      <c r="IM38">
        <v>999</v>
      </c>
      <c r="IN38">
        <v>999</v>
      </c>
      <c r="IO38">
        <v>999</v>
      </c>
      <c r="IP38">
        <v>999</v>
      </c>
      <c r="IQ38">
        <v>2</v>
      </c>
      <c r="IR38">
        <v>999</v>
      </c>
      <c r="IS38">
        <v>999</v>
      </c>
      <c r="IT38">
        <v>999</v>
      </c>
      <c r="IU38">
        <v>999</v>
      </c>
      <c r="IV38">
        <v>2</v>
      </c>
      <c r="IW38">
        <v>999</v>
      </c>
      <c r="IX38">
        <v>999</v>
      </c>
      <c r="IY38">
        <v>999</v>
      </c>
      <c r="IZ38">
        <v>999</v>
      </c>
      <c r="JA38">
        <v>1</v>
      </c>
      <c r="JB38">
        <v>1</v>
      </c>
      <c r="JC38">
        <v>999</v>
      </c>
      <c r="JD38">
        <v>999</v>
      </c>
      <c r="JE38">
        <v>3</v>
      </c>
      <c r="JF38">
        <v>2</v>
      </c>
      <c r="JG38">
        <v>999</v>
      </c>
      <c r="JH38">
        <v>999</v>
      </c>
      <c r="JI38">
        <v>999</v>
      </c>
      <c r="JJ38">
        <v>999</v>
      </c>
      <c r="JK38">
        <v>2</v>
      </c>
      <c r="JL38">
        <v>999</v>
      </c>
      <c r="JM38">
        <v>999</v>
      </c>
      <c r="JN38">
        <v>999</v>
      </c>
      <c r="JO38">
        <v>999</v>
      </c>
      <c r="JP38">
        <v>2</v>
      </c>
      <c r="JQ38">
        <v>999</v>
      </c>
      <c r="JR38">
        <v>999</v>
      </c>
      <c r="JS38">
        <v>999</v>
      </c>
      <c r="JT38">
        <v>999</v>
      </c>
      <c r="JU38">
        <v>2</v>
      </c>
      <c r="JV38">
        <v>999</v>
      </c>
      <c r="JW38">
        <v>999</v>
      </c>
      <c r="JX38">
        <v>999</v>
      </c>
      <c r="JY38">
        <v>999</v>
      </c>
      <c r="JZ38">
        <v>2</v>
      </c>
      <c r="KA38">
        <v>999</v>
      </c>
      <c r="KB38">
        <v>999</v>
      </c>
      <c r="KC38">
        <v>999</v>
      </c>
      <c r="KD38">
        <v>999</v>
      </c>
      <c r="KE38">
        <v>2</v>
      </c>
      <c r="KF38">
        <v>999</v>
      </c>
      <c r="KG38">
        <v>999</v>
      </c>
      <c r="KH38">
        <v>999</v>
      </c>
      <c r="KI38">
        <v>999</v>
      </c>
      <c r="KJ38">
        <v>2</v>
      </c>
      <c r="KK38">
        <v>999</v>
      </c>
      <c r="KL38">
        <v>999</v>
      </c>
      <c r="KM38">
        <v>999</v>
      </c>
      <c r="KN38">
        <v>999</v>
      </c>
      <c r="KO38">
        <v>2</v>
      </c>
      <c r="KP38">
        <v>999</v>
      </c>
      <c r="KQ38">
        <v>999</v>
      </c>
      <c r="KR38">
        <v>999</v>
      </c>
      <c r="KS38">
        <v>999</v>
      </c>
      <c r="KT38">
        <v>999</v>
      </c>
      <c r="KU38">
        <v>999</v>
      </c>
      <c r="KV38">
        <v>999</v>
      </c>
      <c r="KW38">
        <v>999</v>
      </c>
      <c r="KX38">
        <v>999</v>
      </c>
      <c r="KY38">
        <v>2</v>
      </c>
      <c r="KZ38">
        <v>1</v>
      </c>
      <c r="LA38">
        <v>1</v>
      </c>
      <c r="LB38">
        <v>1</v>
      </c>
      <c r="LC38">
        <v>2</v>
      </c>
      <c r="LD38">
        <v>2</v>
      </c>
      <c r="LE38">
        <v>2</v>
      </c>
      <c r="LF38">
        <v>1</v>
      </c>
      <c r="LG38">
        <v>1</v>
      </c>
      <c r="LH38">
        <v>1</v>
      </c>
      <c r="LI38">
        <v>1</v>
      </c>
      <c r="LJ38">
        <v>1</v>
      </c>
      <c r="LK38">
        <v>1</v>
      </c>
      <c r="LL38">
        <v>1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1</v>
      </c>
      <c r="LW38">
        <v>1</v>
      </c>
      <c r="LX38">
        <v>1</v>
      </c>
      <c r="LY38">
        <v>2</v>
      </c>
      <c r="LZ38">
        <v>2</v>
      </c>
      <c r="MA38">
        <v>1</v>
      </c>
      <c r="MB38">
        <v>1</v>
      </c>
      <c r="MC38">
        <v>0</v>
      </c>
      <c r="MD38">
        <v>0</v>
      </c>
      <c r="ME38">
        <v>2</v>
      </c>
      <c r="MF38">
        <v>999</v>
      </c>
      <c r="MG38">
        <v>2</v>
      </c>
      <c r="MH38">
        <v>999</v>
      </c>
      <c r="MI38">
        <v>999</v>
      </c>
      <c r="MJ38">
        <v>999</v>
      </c>
      <c r="MK38">
        <v>999</v>
      </c>
      <c r="ML38">
        <v>999</v>
      </c>
      <c r="MM38">
        <v>999</v>
      </c>
      <c r="MN38">
        <v>999</v>
      </c>
      <c r="MO38">
        <v>999</v>
      </c>
      <c r="MP38">
        <v>999</v>
      </c>
      <c r="MQ38">
        <v>999</v>
      </c>
      <c r="MR38">
        <v>2007</v>
      </c>
      <c r="MS38">
        <v>999</v>
      </c>
      <c r="MT38">
        <v>1</v>
      </c>
      <c r="MU38">
        <v>1</v>
      </c>
      <c r="MV38">
        <v>1</v>
      </c>
      <c r="MW38">
        <v>999</v>
      </c>
      <c r="MX38">
        <v>999</v>
      </c>
      <c r="MY38">
        <v>999</v>
      </c>
      <c r="MZ38">
        <v>999</v>
      </c>
      <c r="NA38">
        <v>999</v>
      </c>
      <c r="NB38">
        <v>999</v>
      </c>
      <c r="NC38">
        <v>999</v>
      </c>
      <c r="ND38">
        <v>999</v>
      </c>
      <c r="NE38">
        <v>999</v>
      </c>
      <c r="NF38">
        <v>999</v>
      </c>
      <c r="NG38">
        <v>1</v>
      </c>
      <c r="NH38">
        <v>999</v>
      </c>
      <c r="NI38">
        <v>1</v>
      </c>
      <c r="NJ38">
        <v>1</v>
      </c>
      <c r="NK38">
        <v>1</v>
      </c>
      <c r="NL38">
        <v>5</v>
      </c>
      <c r="NM38">
        <v>5</v>
      </c>
      <c r="NN38">
        <v>5</v>
      </c>
      <c r="NO38">
        <v>5</v>
      </c>
      <c r="NP38">
        <v>1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1</v>
      </c>
      <c r="OB38">
        <v>1</v>
      </c>
      <c r="OC38">
        <v>2</v>
      </c>
      <c r="OD38">
        <v>1</v>
      </c>
      <c r="OE38">
        <v>0</v>
      </c>
      <c r="OF38">
        <v>1</v>
      </c>
      <c r="OG38">
        <v>0</v>
      </c>
      <c r="OH38">
        <v>2</v>
      </c>
      <c r="OI38">
        <v>1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1</v>
      </c>
      <c r="OQ38">
        <v>1</v>
      </c>
      <c r="OR38">
        <v>0</v>
      </c>
      <c r="OS38">
        <v>0</v>
      </c>
      <c r="OT38">
        <v>0</v>
      </c>
      <c r="OU38">
        <v>0</v>
      </c>
      <c r="OV38">
        <v>1</v>
      </c>
      <c r="OW38">
        <v>1</v>
      </c>
      <c r="OX38">
        <v>999</v>
      </c>
      <c r="OY38">
        <v>38</v>
      </c>
      <c r="OZ38">
        <v>30</v>
      </c>
      <c r="PA38">
        <v>3</v>
      </c>
      <c r="PB38">
        <v>1</v>
      </c>
      <c r="PC38">
        <v>0</v>
      </c>
      <c r="PD38">
        <v>3</v>
      </c>
      <c r="PE38">
        <v>3</v>
      </c>
      <c r="PF38">
        <v>0</v>
      </c>
      <c r="PG38">
        <v>0</v>
      </c>
      <c r="PH38">
        <v>1</v>
      </c>
      <c r="PI38">
        <v>2</v>
      </c>
      <c r="PJ38">
        <v>999</v>
      </c>
      <c r="PK38">
        <v>999</v>
      </c>
      <c r="PL38">
        <v>1</v>
      </c>
      <c r="PM38">
        <v>999</v>
      </c>
      <c r="PN38">
        <v>0</v>
      </c>
      <c r="PO38">
        <v>1</v>
      </c>
      <c r="PP38">
        <v>0</v>
      </c>
      <c r="PQ38">
        <v>1</v>
      </c>
      <c r="PR38">
        <v>999</v>
      </c>
      <c r="PS38">
        <v>1</v>
      </c>
      <c r="PT38">
        <v>0</v>
      </c>
      <c r="PU38">
        <v>1</v>
      </c>
      <c r="PV38">
        <v>2</v>
      </c>
      <c r="PW38">
        <v>1</v>
      </c>
      <c r="PX38">
        <v>1</v>
      </c>
      <c r="PY38">
        <v>1</v>
      </c>
      <c r="PZ38">
        <v>1</v>
      </c>
      <c r="QA38">
        <v>1</v>
      </c>
      <c r="QB38">
        <v>1</v>
      </c>
      <c r="QC38">
        <v>3</v>
      </c>
      <c r="QD38">
        <v>1</v>
      </c>
      <c r="QE38">
        <v>1</v>
      </c>
      <c r="QF38">
        <v>0</v>
      </c>
      <c r="QG38">
        <v>1</v>
      </c>
      <c r="QH38">
        <v>0</v>
      </c>
      <c r="QI38">
        <v>0</v>
      </c>
    </row>
    <row r="39" spans="1:451">
      <c r="A39">
        <f t="shared" si="0"/>
        <v>37</v>
      </c>
      <c r="B39">
        <v>5</v>
      </c>
      <c r="C39" s="1">
        <v>311120000000000</v>
      </c>
      <c r="D39" s="1">
        <v>311121000000000</v>
      </c>
      <c r="E39" s="1">
        <v>311122000000000</v>
      </c>
      <c r="F39" s="1">
        <v>311123000000000</v>
      </c>
      <c r="G39">
        <v>702</v>
      </c>
      <c r="H39">
        <v>5</v>
      </c>
      <c r="I39">
        <v>4507</v>
      </c>
      <c r="J39">
        <v>15</v>
      </c>
      <c r="K39">
        <v>1</v>
      </c>
      <c r="L39">
        <v>2</v>
      </c>
      <c r="M39">
        <v>28</v>
      </c>
      <c r="N39">
        <v>1</v>
      </c>
      <c r="O39">
        <v>5</v>
      </c>
      <c r="P39">
        <v>3</v>
      </c>
      <c r="Q39">
        <v>1</v>
      </c>
      <c r="R39">
        <v>999</v>
      </c>
      <c r="S39">
        <v>6</v>
      </c>
      <c r="T39">
        <v>0</v>
      </c>
      <c r="U39">
        <v>14</v>
      </c>
      <c r="V39">
        <v>14</v>
      </c>
      <c r="W39">
        <v>2</v>
      </c>
      <c r="X39">
        <v>2</v>
      </c>
      <c r="Y39">
        <v>0</v>
      </c>
      <c r="Z39">
        <v>999</v>
      </c>
      <c r="AA39">
        <v>30</v>
      </c>
      <c r="AB39">
        <v>30</v>
      </c>
      <c r="AC39">
        <v>0</v>
      </c>
      <c r="AD39">
        <v>999</v>
      </c>
      <c r="AE39">
        <v>0</v>
      </c>
      <c r="AF39">
        <v>999</v>
      </c>
      <c r="AG39">
        <v>0</v>
      </c>
      <c r="AH39">
        <v>999</v>
      </c>
      <c r="AI39">
        <v>0</v>
      </c>
      <c r="AJ39">
        <v>999</v>
      </c>
      <c r="AK39">
        <v>0</v>
      </c>
      <c r="AL39">
        <v>999</v>
      </c>
      <c r="AM39">
        <v>0</v>
      </c>
      <c r="AN39">
        <v>999</v>
      </c>
      <c r="AO39">
        <v>0</v>
      </c>
      <c r="AP39">
        <v>999</v>
      </c>
      <c r="AQ39">
        <v>0</v>
      </c>
      <c r="AR39">
        <v>999</v>
      </c>
      <c r="AS39">
        <v>0</v>
      </c>
      <c r="AT39">
        <v>999</v>
      </c>
      <c r="AU39">
        <v>999</v>
      </c>
      <c r="AV39">
        <v>999</v>
      </c>
      <c r="AW39">
        <v>0</v>
      </c>
      <c r="AX39">
        <v>999</v>
      </c>
      <c r="AY39">
        <v>999</v>
      </c>
      <c r="AZ39">
        <v>999</v>
      </c>
      <c r="BA39">
        <v>0</v>
      </c>
      <c r="BB39">
        <v>999</v>
      </c>
      <c r="BC39">
        <v>999</v>
      </c>
      <c r="BD39">
        <v>999</v>
      </c>
      <c r="BE39">
        <v>0</v>
      </c>
      <c r="BF39">
        <v>999</v>
      </c>
      <c r="BG39">
        <v>999</v>
      </c>
      <c r="BH39">
        <v>999</v>
      </c>
      <c r="BI39">
        <v>0</v>
      </c>
      <c r="BJ39">
        <v>999</v>
      </c>
      <c r="BK39">
        <v>4</v>
      </c>
      <c r="BL39">
        <v>1</v>
      </c>
      <c r="BM39">
        <v>2</v>
      </c>
      <c r="BN39">
        <v>999</v>
      </c>
      <c r="BO39">
        <v>2</v>
      </c>
      <c r="BP39">
        <v>5</v>
      </c>
      <c r="BQ39">
        <v>999</v>
      </c>
      <c r="BR39">
        <v>999</v>
      </c>
      <c r="BS39">
        <v>999</v>
      </c>
      <c r="BT39">
        <v>999</v>
      </c>
      <c r="BU39">
        <v>999</v>
      </c>
      <c r="BV39">
        <v>999</v>
      </c>
      <c r="BW39">
        <v>999</v>
      </c>
      <c r="BX39">
        <v>999</v>
      </c>
      <c r="BY39">
        <v>999</v>
      </c>
      <c r="BZ39">
        <v>999</v>
      </c>
      <c r="CA39">
        <v>999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5</v>
      </c>
      <c r="CS39">
        <v>2</v>
      </c>
      <c r="CT39">
        <v>1</v>
      </c>
      <c r="CU39">
        <v>5</v>
      </c>
      <c r="CV39">
        <v>2</v>
      </c>
      <c r="CW39">
        <v>999</v>
      </c>
      <c r="CX39">
        <v>2</v>
      </c>
      <c r="CY39">
        <v>999</v>
      </c>
      <c r="CZ39">
        <v>2</v>
      </c>
      <c r="DA39">
        <v>999</v>
      </c>
      <c r="DB39">
        <v>2</v>
      </c>
      <c r="DC39">
        <v>999</v>
      </c>
      <c r="DD39">
        <v>2</v>
      </c>
      <c r="DE39">
        <v>999</v>
      </c>
      <c r="DF39">
        <v>999</v>
      </c>
      <c r="DG39">
        <v>999</v>
      </c>
      <c r="DH39">
        <v>1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2</v>
      </c>
      <c r="EQ39">
        <v>1</v>
      </c>
      <c r="ER39">
        <v>1</v>
      </c>
      <c r="ES39">
        <v>0</v>
      </c>
      <c r="ET39">
        <v>14</v>
      </c>
      <c r="EU39">
        <v>1</v>
      </c>
      <c r="EV39">
        <v>14</v>
      </c>
      <c r="EW39">
        <v>1</v>
      </c>
      <c r="EX39">
        <v>1</v>
      </c>
      <c r="EY39">
        <v>2</v>
      </c>
      <c r="EZ39">
        <v>1</v>
      </c>
      <c r="FA39">
        <v>0</v>
      </c>
      <c r="FB39">
        <v>0</v>
      </c>
      <c r="FC39">
        <v>2</v>
      </c>
      <c r="FD39">
        <v>3</v>
      </c>
      <c r="FE39">
        <v>2</v>
      </c>
      <c r="FF39">
        <v>0</v>
      </c>
      <c r="FG39">
        <v>1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4</v>
      </c>
      <c r="FS39">
        <v>999</v>
      </c>
      <c r="FT39">
        <v>999</v>
      </c>
      <c r="FU39">
        <v>999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999</v>
      </c>
      <c r="GI39">
        <v>2</v>
      </c>
      <c r="GJ39">
        <v>1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6</v>
      </c>
      <c r="GX39">
        <v>1</v>
      </c>
      <c r="GY39">
        <v>1</v>
      </c>
      <c r="GZ39">
        <v>4</v>
      </c>
      <c r="HA39">
        <v>1</v>
      </c>
      <c r="HB39">
        <v>3</v>
      </c>
      <c r="HC39">
        <v>2</v>
      </c>
      <c r="HD39">
        <v>999</v>
      </c>
      <c r="HE39">
        <v>2</v>
      </c>
      <c r="HF39">
        <v>999</v>
      </c>
      <c r="HG39">
        <v>2</v>
      </c>
      <c r="HH39">
        <v>999</v>
      </c>
      <c r="HI39">
        <v>2</v>
      </c>
      <c r="HJ39">
        <v>999</v>
      </c>
      <c r="HK39">
        <v>999</v>
      </c>
      <c r="HL39">
        <v>999</v>
      </c>
      <c r="HM39">
        <v>10</v>
      </c>
      <c r="HN39">
        <v>90</v>
      </c>
      <c r="HO39">
        <v>6</v>
      </c>
      <c r="HP39">
        <v>8</v>
      </c>
      <c r="HQ39">
        <v>1</v>
      </c>
      <c r="HR39">
        <v>2</v>
      </c>
      <c r="HS39">
        <v>999</v>
      </c>
      <c r="HT39">
        <v>999</v>
      </c>
      <c r="HU39">
        <v>999</v>
      </c>
      <c r="HV39">
        <v>999</v>
      </c>
      <c r="HW39">
        <v>2</v>
      </c>
      <c r="HX39">
        <v>999</v>
      </c>
      <c r="HY39">
        <v>999</v>
      </c>
      <c r="HZ39">
        <v>999</v>
      </c>
      <c r="IA39">
        <v>999</v>
      </c>
      <c r="IB39">
        <v>2</v>
      </c>
      <c r="IC39">
        <v>999</v>
      </c>
      <c r="ID39">
        <v>999</v>
      </c>
      <c r="IE39">
        <v>999</v>
      </c>
      <c r="IF39">
        <v>999</v>
      </c>
      <c r="IG39">
        <v>2</v>
      </c>
      <c r="IH39">
        <v>999</v>
      </c>
      <c r="II39">
        <v>999</v>
      </c>
      <c r="IJ39">
        <v>999</v>
      </c>
      <c r="IK39">
        <v>999</v>
      </c>
      <c r="IL39">
        <v>2</v>
      </c>
      <c r="IM39">
        <v>999</v>
      </c>
      <c r="IN39">
        <v>999</v>
      </c>
      <c r="IO39">
        <v>999</v>
      </c>
      <c r="IP39">
        <v>999</v>
      </c>
      <c r="IQ39">
        <v>2</v>
      </c>
      <c r="IR39">
        <v>999</v>
      </c>
      <c r="IS39">
        <v>999</v>
      </c>
      <c r="IT39">
        <v>999</v>
      </c>
      <c r="IU39">
        <v>999</v>
      </c>
      <c r="IV39">
        <v>2</v>
      </c>
      <c r="IW39">
        <v>999</v>
      </c>
      <c r="IX39">
        <v>999</v>
      </c>
      <c r="IY39">
        <v>999</v>
      </c>
      <c r="IZ39">
        <v>999</v>
      </c>
      <c r="JA39">
        <v>2</v>
      </c>
      <c r="JB39">
        <v>999</v>
      </c>
      <c r="JC39">
        <v>999</v>
      </c>
      <c r="JD39">
        <v>999</v>
      </c>
      <c r="JE39">
        <v>999</v>
      </c>
      <c r="JF39">
        <v>2</v>
      </c>
      <c r="JG39">
        <v>999</v>
      </c>
      <c r="JH39">
        <v>999</v>
      </c>
      <c r="JI39">
        <v>999</v>
      </c>
      <c r="JJ39">
        <v>999</v>
      </c>
      <c r="JK39">
        <v>2</v>
      </c>
      <c r="JL39">
        <v>999</v>
      </c>
      <c r="JM39">
        <v>999</v>
      </c>
      <c r="JN39">
        <v>999</v>
      </c>
      <c r="JO39">
        <v>999</v>
      </c>
      <c r="JP39">
        <v>2</v>
      </c>
      <c r="JQ39">
        <v>999</v>
      </c>
      <c r="JR39">
        <v>999</v>
      </c>
      <c r="JS39">
        <v>999</v>
      </c>
      <c r="JT39">
        <v>999</v>
      </c>
      <c r="JU39">
        <v>2</v>
      </c>
      <c r="JV39">
        <v>999</v>
      </c>
      <c r="JW39">
        <v>999</v>
      </c>
      <c r="JX39">
        <v>999</v>
      </c>
      <c r="JY39">
        <v>999</v>
      </c>
      <c r="JZ39">
        <v>2</v>
      </c>
      <c r="KA39">
        <v>999</v>
      </c>
      <c r="KB39">
        <v>999</v>
      </c>
      <c r="KC39">
        <v>999</v>
      </c>
      <c r="KD39">
        <v>999</v>
      </c>
      <c r="KE39">
        <v>2</v>
      </c>
      <c r="KF39">
        <v>999</v>
      </c>
      <c r="KG39">
        <v>999</v>
      </c>
      <c r="KH39">
        <v>999</v>
      </c>
      <c r="KI39">
        <v>999</v>
      </c>
      <c r="KJ39">
        <v>2</v>
      </c>
      <c r="KK39">
        <v>999</v>
      </c>
      <c r="KL39">
        <v>999</v>
      </c>
      <c r="KM39">
        <v>999</v>
      </c>
      <c r="KN39">
        <v>999</v>
      </c>
      <c r="KO39">
        <v>2</v>
      </c>
      <c r="KP39">
        <v>999</v>
      </c>
      <c r="KQ39">
        <v>999</v>
      </c>
      <c r="KR39">
        <v>999</v>
      </c>
      <c r="KS39">
        <v>999</v>
      </c>
      <c r="KT39">
        <v>999</v>
      </c>
      <c r="KU39">
        <v>999</v>
      </c>
      <c r="KV39">
        <v>999</v>
      </c>
      <c r="KW39">
        <v>999</v>
      </c>
      <c r="KX39">
        <v>999</v>
      </c>
      <c r="KY39">
        <v>2</v>
      </c>
      <c r="KZ39">
        <v>1</v>
      </c>
      <c r="LA39">
        <v>1</v>
      </c>
      <c r="LB39">
        <v>1</v>
      </c>
      <c r="LC39">
        <v>2</v>
      </c>
      <c r="LD39">
        <v>2</v>
      </c>
      <c r="LE39">
        <v>2</v>
      </c>
      <c r="LF39">
        <v>1</v>
      </c>
      <c r="LG39">
        <v>1</v>
      </c>
      <c r="LH39">
        <v>1</v>
      </c>
      <c r="LI39">
        <v>1</v>
      </c>
      <c r="LJ39">
        <v>1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1</v>
      </c>
      <c r="LW39">
        <v>1</v>
      </c>
      <c r="LX39">
        <v>1</v>
      </c>
      <c r="LY39">
        <v>1</v>
      </c>
      <c r="LZ39">
        <v>1</v>
      </c>
      <c r="MA39">
        <v>2</v>
      </c>
      <c r="MB39">
        <v>0</v>
      </c>
      <c r="MC39">
        <v>1</v>
      </c>
      <c r="MD39">
        <v>0</v>
      </c>
      <c r="ME39">
        <v>999</v>
      </c>
      <c r="MF39">
        <v>999</v>
      </c>
      <c r="MG39">
        <v>2</v>
      </c>
      <c r="MH39">
        <v>999</v>
      </c>
      <c r="MI39">
        <v>999</v>
      </c>
      <c r="MJ39">
        <v>999</v>
      </c>
      <c r="MK39">
        <v>999</v>
      </c>
      <c r="ML39">
        <v>999</v>
      </c>
      <c r="MM39">
        <v>999</v>
      </c>
      <c r="MN39">
        <v>999</v>
      </c>
      <c r="MO39">
        <v>999</v>
      </c>
      <c r="MP39">
        <v>999</v>
      </c>
      <c r="MQ39">
        <v>999</v>
      </c>
      <c r="MR39">
        <v>999</v>
      </c>
      <c r="MS39">
        <v>999</v>
      </c>
      <c r="MT39">
        <v>999</v>
      </c>
      <c r="MU39">
        <v>999</v>
      </c>
      <c r="MV39">
        <v>999</v>
      </c>
      <c r="MW39">
        <v>999</v>
      </c>
      <c r="MX39">
        <v>999</v>
      </c>
      <c r="MY39">
        <v>999</v>
      </c>
      <c r="MZ39">
        <v>999</v>
      </c>
      <c r="NA39">
        <v>999</v>
      </c>
      <c r="NB39">
        <v>999</v>
      </c>
      <c r="NC39">
        <v>999</v>
      </c>
      <c r="ND39">
        <v>999</v>
      </c>
      <c r="NE39">
        <v>999</v>
      </c>
      <c r="NF39">
        <v>999</v>
      </c>
      <c r="NG39">
        <v>1</v>
      </c>
      <c r="NH39">
        <v>2</v>
      </c>
      <c r="NI39">
        <v>2</v>
      </c>
      <c r="NJ39">
        <v>999</v>
      </c>
      <c r="NK39">
        <v>2</v>
      </c>
      <c r="NL39">
        <v>10</v>
      </c>
      <c r="NM39">
        <v>10</v>
      </c>
      <c r="NN39">
        <v>10</v>
      </c>
      <c r="NO39">
        <v>5</v>
      </c>
      <c r="NP39">
        <v>1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1</v>
      </c>
      <c r="OB39">
        <v>1</v>
      </c>
      <c r="OC39">
        <v>2</v>
      </c>
      <c r="OD39">
        <v>1</v>
      </c>
      <c r="OE39">
        <v>0</v>
      </c>
      <c r="OF39">
        <v>1</v>
      </c>
      <c r="OG39">
        <v>0</v>
      </c>
      <c r="OH39">
        <v>2</v>
      </c>
      <c r="OI39">
        <v>1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1</v>
      </c>
      <c r="OW39">
        <v>1</v>
      </c>
      <c r="OX39">
        <v>999</v>
      </c>
      <c r="OY39">
        <v>14</v>
      </c>
      <c r="OZ39">
        <v>14</v>
      </c>
      <c r="PA39">
        <v>2</v>
      </c>
      <c r="PB39">
        <v>1</v>
      </c>
      <c r="PC39">
        <v>0</v>
      </c>
      <c r="PD39">
        <v>2</v>
      </c>
      <c r="PE39">
        <v>2</v>
      </c>
      <c r="PF39">
        <v>0</v>
      </c>
      <c r="PG39">
        <v>0</v>
      </c>
      <c r="PH39">
        <v>1</v>
      </c>
      <c r="PI39">
        <v>1</v>
      </c>
      <c r="PJ39">
        <v>0</v>
      </c>
      <c r="PK39">
        <v>1</v>
      </c>
      <c r="PL39">
        <v>999</v>
      </c>
      <c r="PM39">
        <v>999</v>
      </c>
      <c r="PN39">
        <v>1</v>
      </c>
      <c r="PO39">
        <v>0</v>
      </c>
      <c r="PP39">
        <v>0</v>
      </c>
      <c r="PQ39">
        <v>1</v>
      </c>
      <c r="PR39">
        <v>999</v>
      </c>
      <c r="PS39">
        <v>1</v>
      </c>
      <c r="PT39">
        <v>1</v>
      </c>
      <c r="PU39">
        <v>2</v>
      </c>
      <c r="PV39">
        <v>2</v>
      </c>
      <c r="PW39">
        <v>1</v>
      </c>
      <c r="PX39">
        <v>2</v>
      </c>
      <c r="PY39">
        <v>1</v>
      </c>
      <c r="PZ39">
        <v>1</v>
      </c>
      <c r="QA39">
        <v>1</v>
      </c>
      <c r="QB39">
        <v>1</v>
      </c>
      <c r="QC39">
        <v>1</v>
      </c>
      <c r="QD39">
        <v>1</v>
      </c>
      <c r="QE39">
        <v>1</v>
      </c>
      <c r="QF39">
        <v>0</v>
      </c>
      <c r="QG39">
        <v>0</v>
      </c>
      <c r="QH39">
        <v>1</v>
      </c>
      <c r="QI39">
        <v>0</v>
      </c>
    </row>
    <row r="40" spans="1:451">
      <c r="A40">
        <f t="shared" si="0"/>
        <v>38</v>
      </c>
      <c r="B40">
        <v>4</v>
      </c>
      <c r="C40" s="1">
        <v>311122000000000</v>
      </c>
      <c r="D40" s="1">
        <v>311122100000000</v>
      </c>
      <c r="E40" s="1">
        <v>311122200000000</v>
      </c>
      <c r="F40" s="1">
        <v>311122300000000</v>
      </c>
      <c r="G40">
        <v>703</v>
      </c>
      <c r="H40">
        <v>4</v>
      </c>
      <c r="I40">
        <v>4507</v>
      </c>
      <c r="J40">
        <v>15</v>
      </c>
      <c r="K40">
        <v>1</v>
      </c>
      <c r="L40">
        <v>2</v>
      </c>
      <c r="M40">
        <v>24</v>
      </c>
      <c r="N40">
        <v>1</v>
      </c>
      <c r="O40">
        <v>2</v>
      </c>
      <c r="P40">
        <v>3</v>
      </c>
      <c r="Q40">
        <v>1</v>
      </c>
      <c r="R40">
        <v>999</v>
      </c>
      <c r="S40">
        <v>5</v>
      </c>
      <c r="T40">
        <v>0</v>
      </c>
      <c r="U40">
        <v>6</v>
      </c>
      <c r="V40">
        <v>18</v>
      </c>
      <c r="W40">
        <v>30</v>
      </c>
      <c r="X40">
        <v>30</v>
      </c>
      <c r="Y40">
        <v>0</v>
      </c>
      <c r="Z40">
        <v>999</v>
      </c>
      <c r="AA40">
        <v>15</v>
      </c>
      <c r="AB40">
        <v>15</v>
      </c>
      <c r="AC40">
        <v>0</v>
      </c>
      <c r="AD40">
        <v>999</v>
      </c>
      <c r="AE40">
        <v>0</v>
      </c>
      <c r="AF40">
        <v>999</v>
      </c>
      <c r="AG40">
        <v>0</v>
      </c>
      <c r="AH40">
        <v>999</v>
      </c>
      <c r="AI40">
        <v>0</v>
      </c>
      <c r="AJ40">
        <v>999</v>
      </c>
      <c r="AK40">
        <v>30</v>
      </c>
      <c r="AL40">
        <v>0</v>
      </c>
      <c r="AM40">
        <v>0</v>
      </c>
      <c r="AN40">
        <v>999</v>
      </c>
      <c r="AO40">
        <v>0</v>
      </c>
      <c r="AP40">
        <v>999</v>
      </c>
      <c r="AQ40">
        <v>30</v>
      </c>
      <c r="AR40">
        <v>0</v>
      </c>
      <c r="AS40">
        <v>0</v>
      </c>
      <c r="AT40">
        <v>999</v>
      </c>
      <c r="AU40">
        <v>999</v>
      </c>
      <c r="AV40">
        <v>999</v>
      </c>
      <c r="AW40">
        <v>0</v>
      </c>
      <c r="AX40">
        <v>999</v>
      </c>
      <c r="AY40">
        <v>999</v>
      </c>
      <c r="AZ40">
        <v>999</v>
      </c>
      <c r="BA40">
        <v>0</v>
      </c>
      <c r="BB40">
        <v>999</v>
      </c>
      <c r="BC40">
        <v>999</v>
      </c>
      <c r="BD40">
        <v>999</v>
      </c>
      <c r="BE40">
        <v>0</v>
      </c>
      <c r="BF40">
        <v>999</v>
      </c>
      <c r="BG40">
        <v>999</v>
      </c>
      <c r="BH40">
        <v>999</v>
      </c>
      <c r="BI40">
        <v>0</v>
      </c>
      <c r="BJ40">
        <v>999</v>
      </c>
      <c r="BK40">
        <v>6</v>
      </c>
      <c r="BL40">
        <v>1</v>
      </c>
      <c r="BM40">
        <v>2</v>
      </c>
      <c r="BN40">
        <v>999</v>
      </c>
      <c r="BO40">
        <v>2</v>
      </c>
      <c r="BP40">
        <v>5</v>
      </c>
      <c r="BQ40">
        <v>999</v>
      </c>
      <c r="BR40">
        <v>999</v>
      </c>
      <c r="BS40">
        <v>999</v>
      </c>
      <c r="BT40">
        <v>999</v>
      </c>
      <c r="BU40">
        <v>999</v>
      </c>
      <c r="BV40">
        <v>999</v>
      </c>
      <c r="BW40">
        <v>999</v>
      </c>
      <c r="BX40">
        <v>999</v>
      </c>
      <c r="BY40">
        <v>999</v>
      </c>
      <c r="BZ40">
        <v>999</v>
      </c>
      <c r="CA40">
        <v>999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5</v>
      </c>
      <c r="CS40">
        <v>2</v>
      </c>
      <c r="CT40">
        <v>1</v>
      </c>
      <c r="CU40">
        <v>60</v>
      </c>
      <c r="CV40">
        <v>2</v>
      </c>
      <c r="CW40">
        <v>999</v>
      </c>
      <c r="CX40">
        <v>2</v>
      </c>
      <c r="CY40">
        <v>999</v>
      </c>
      <c r="CZ40">
        <v>2</v>
      </c>
      <c r="DA40">
        <v>999</v>
      </c>
      <c r="DB40">
        <v>2</v>
      </c>
      <c r="DC40">
        <v>999</v>
      </c>
      <c r="DD40">
        <v>2</v>
      </c>
      <c r="DE40">
        <v>999</v>
      </c>
      <c r="DF40">
        <v>999</v>
      </c>
      <c r="DG40">
        <v>999</v>
      </c>
      <c r="DH40">
        <v>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2</v>
      </c>
      <c r="EI40">
        <v>2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0</v>
      </c>
      <c r="ET40">
        <v>5</v>
      </c>
      <c r="EU40">
        <v>1</v>
      </c>
      <c r="EV40">
        <v>16</v>
      </c>
      <c r="EW40">
        <v>1</v>
      </c>
      <c r="EX40">
        <v>1</v>
      </c>
      <c r="EY40">
        <v>2</v>
      </c>
      <c r="EZ40">
        <v>1</v>
      </c>
      <c r="FA40">
        <v>0</v>
      </c>
      <c r="FB40">
        <v>0</v>
      </c>
      <c r="FC40">
        <v>0</v>
      </c>
      <c r="FD40">
        <v>1</v>
      </c>
      <c r="FE40">
        <v>2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1</v>
      </c>
      <c r="FQ40">
        <v>0</v>
      </c>
      <c r="FR40">
        <v>5</v>
      </c>
      <c r="FS40">
        <v>999</v>
      </c>
      <c r="FT40">
        <v>999</v>
      </c>
      <c r="FU40">
        <v>999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999</v>
      </c>
      <c r="GI40">
        <v>999</v>
      </c>
      <c r="GJ40">
        <v>999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999</v>
      </c>
      <c r="GX40">
        <v>1</v>
      </c>
      <c r="GY40">
        <v>2</v>
      </c>
      <c r="GZ40">
        <v>999</v>
      </c>
      <c r="HA40">
        <v>1</v>
      </c>
      <c r="HB40">
        <v>3</v>
      </c>
      <c r="HC40">
        <v>2</v>
      </c>
      <c r="HD40">
        <v>999</v>
      </c>
      <c r="HE40">
        <v>2</v>
      </c>
      <c r="HF40">
        <v>999</v>
      </c>
      <c r="HG40">
        <v>2</v>
      </c>
      <c r="HH40">
        <v>999</v>
      </c>
      <c r="HI40">
        <v>2</v>
      </c>
      <c r="HJ40">
        <v>999</v>
      </c>
      <c r="HK40">
        <v>999</v>
      </c>
      <c r="HL40">
        <v>999</v>
      </c>
      <c r="HM40">
        <v>0</v>
      </c>
      <c r="HN40">
        <v>100</v>
      </c>
      <c r="HO40">
        <v>0</v>
      </c>
      <c r="HP40">
        <v>4</v>
      </c>
      <c r="HQ40">
        <v>4</v>
      </c>
      <c r="HR40">
        <v>1</v>
      </c>
      <c r="HS40">
        <v>1</v>
      </c>
      <c r="HT40">
        <v>999</v>
      </c>
      <c r="HU40">
        <v>999</v>
      </c>
      <c r="HV40">
        <v>3</v>
      </c>
      <c r="HW40">
        <v>1</v>
      </c>
      <c r="HX40">
        <v>8</v>
      </c>
      <c r="HY40">
        <v>150</v>
      </c>
      <c r="HZ40">
        <v>999</v>
      </c>
      <c r="IA40">
        <v>999</v>
      </c>
      <c r="IB40">
        <v>2</v>
      </c>
      <c r="IC40">
        <v>999</v>
      </c>
      <c r="ID40">
        <v>999</v>
      </c>
      <c r="IE40">
        <v>999</v>
      </c>
      <c r="IF40">
        <v>999</v>
      </c>
      <c r="IG40">
        <v>2</v>
      </c>
      <c r="IH40">
        <v>999</v>
      </c>
      <c r="II40">
        <v>999</v>
      </c>
      <c r="IJ40">
        <v>999</v>
      </c>
      <c r="IK40">
        <v>999</v>
      </c>
      <c r="IL40">
        <v>2</v>
      </c>
      <c r="IM40">
        <v>999</v>
      </c>
      <c r="IN40">
        <v>999</v>
      </c>
      <c r="IO40">
        <v>999</v>
      </c>
      <c r="IP40">
        <v>999</v>
      </c>
      <c r="IQ40">
        <v>1</v>
      </c>
      <c r="IR40">
        <v>999</v>
      </c>
      <c r="IS40">
        <v>999</v>
      </c>
      <c r="IT40">
        <v>999</v>
      </c>
      <c r="IU40">
        <v>4</v>
      </c>
      <c r="IV40">
        <v>2</v>
      </c>
      <c r="IW40">
        <v>999</v>
      </c>
      <c r="IX40">
        <v>999</v>
      </c>
      <c r="IY40">
        <v>999</v>
      </c>
      <c r="IZ40">
        <v>999</v>
      </c>
      <c r="JA40">
        <v>2</v>
      </c>
      <c r="JB40">
        <v>999</v>
      </c>
      <c r="JC40">
        <v>999</v>
      </c>
      <c r="JD40">
        <v>999</v>
      </c>
      <c r="JE40">
        <v>999</v>
      </c>
      <c r="JF40">
        <v>2</v>
      </c>
      <c r="JG40">
        <v>999</v>
      </c>
      <c r="JH40">
        <v>999</v>
      </c>
      <c r="JI40">
        <v>999</v>
      </c>
      <c r="JJ40">
        <v>999</v>
      </c>
      <c r="JK40">
        <v>2</v>
      </c>
      <c r="JL40">
        <v>999</v>
      </c>
      <c r="JM40">
        <v>999</v>
      </c>
      <c r="JN40">
        <v>999</v>
      </c>
      <c r="JO40">
        <v>999</v>
      </c>
      <c r="JP40">
        <v>2</v>
      </c>
      <c r="JQ40">
        <v>999</v>
      </c>
      <c r="JR40">
        <v>999</v>
      </c>
      <c r="JS40">
        <v>999</v>
      </c>
      <c r="JT40">
        <v>999</v>
      </c>
      <c r="JU40">
        <v>2</v>
      </c>
      <c r="JV40">
        <v>999</v>
      </c>
      <c r="JW40">
        <v>999</v>
      </c>
      <c r="JX40">
        <v>999</v>
      </c>
      <c r="JY40">
        <v>999</v>
      </c>
      <c r="JZ40">
        <v>2</v>
      </c>
      <c r="KA40">
        <v>999</v>
      </c>
      <c r="KB40">
        <v>999</v>
      </c>
      <c r="KC40">
        <v>999</v>
      </c>
      <c r="KD40">
        <v>999</v>
      </c>
      <c r="KE40">
        <v>2</v>
      </c>
      <c r="KF40">
        <v>999</v>
      </c>
      <c r="KG40">
        <v>999</v>
      </c>
      <c r="KH40">
        <v>999</v>
      </c>
      <c r="KI40">
        <v>999</v>
      </c>
      <c r="KJ40">
        <v>2</v>
      </c>
      <c r="KK40">
        <v>999</v>
      </c>
      <c r="KL40">
        <v>999</v>
      </c>
      <c r="KM40">
        <v>999</v>
      </c>
      <c r="KN40">
        <v>999</v>
      </c>
      <c r="KO40">
        <v>2</v>
      </c>
      <c r="KP40">
        <v>999</v>
      </c>
      <c r="KQ40">
        <v>999</v>
      </c>
      <c r="KR40">
        <v>999</v>
      </c>
      <c r="KS40">
        <v>999</v>
      </c>
      <c r="KT40">
        <v>999</v>
      </c>
      <c r="KU40">
        <v>999</v>
      </c>
      <c r="KV40">
        <v>999</v>
      </c>
      <c r="KW40">
        <v>999</v>
      </c>
      <c r="KX40">
        <v>999</v>
      </c>
      <c r="KY40">
        <v>2</v>
      </c>
      <c r="KZ40">
        <v>1</v>
      </c>
      <c r="LA40">
        <v>1</v>
      </c>
      <c r="LB40">
        <v>1</v>
      </c>
      <c r="LC40">
        <v>1</v>
      </c>
      <c r="LD40">
        <v>2</v>
      </c>
      <c r="LE40">
        <v>2</v>
      </c>
      <c r="LF40">
        <v>1</v>
      </c>
      <c r="LG40">
        <v>1</v>
      </c>
      <c r="LH40">
        <v>1</v>
      </c>
      <c r="LI40">
        <v>1</v>
      </c>
      <c r="LJ40">
        <v>1</v>
      </c>
      <c r="LK40">
        <v>1</v>
      </c>
      <c r="LL40">
        <v>1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1</v>
      </c>
      <c r="LW40">
        <v>1</v>
      </c>
      <c r="LX40">
        <v>1</v>
      </c>
      <c r="LY40">
        <v>1</v>
      </c>
      <c r="LZ40">
        <v>1</v>
      </c>
      <c r="MA40">
        <v>1</v>
      </c>
      <c r="MB40">
        <v>1</v>
      </c>
      <c r="MC40">
        <v>0</v>
      </c>
      <c r="MD40">
        <v>0</v>
      </c>
      <c r="ME40">
        <v>2</v>
      </c>
      <c r="MF40">
        <v>999</v>
      </c>
      <c r="MG40">
        <v>2</v>
      </c>
      <c r="MH40">
        <v>999</v>
      </c>
      <c r="MI40">
        <v>999</v>
      </c>
      <c r="MJ40">
        <v>999</v>
      </c>
      <c r="MK40">
        <v>999</v>
      </c>
      <c r="ML40">
        <v>999</v>
      </c>
      <c r="MM40">
        <v>999</v>
      </c>
      <c r="MN40">
        <v>999</v>
      </c>
      <c r="MO40">
        <v>999</v>
      </c>
      <c r="MP40">
        <v>999</v>
      </c>
      <c r="MQ40">
        <v>999</v>
      </c>
      <c r="MR40">
        <v>999</v>
      </c>
      <c r="MS40">
        <v>999</v>
      </c>
      <c r="MT40">
        <v>999</v>
      </c>
      <c r="MU40">
        <v>999</v>
      </c>
      <c r="MV40">
        <v>999</v>
      </c>
      <c r="MW40">
        <v>999</v>
      </c>
      <c r="MX40">
        <v>999</v>
      </c>
      <c r="MY40">
        <v>999</v>
      </c>
      <c r="MZ40">
        <v>999</v>
      </c>
      <c r="NA40">
        <v>999</v>
      </c>
      <c r="NB40">
        <v>999</v>
      </c>
      <c r="NC40">
        <v>999</v>
      </c>
      <c r="ND40">
        <v>999</v>
      </c>
      <c r="NE40">
        <v>999</v>
      </c>
      <c r="NF40">
        <v>999</v>
      </c>
      <c r="NG40">
        <v>1</v>
      </c>
      <c r="NH40">
        <v>20</v>
      </c>
      <c r="NI40">
        <v>1</v>
      </c>
      <c r="NJ40">
        <v>20</v>
      </c>
      <c r="NK40">
        <v>1</v>
      </c>
      <c r="NL40">
        <v>10</v>
      </c>
      <c r="NM40">
        <v>10</v>
      </c>
      <c r="NN40">
        <v>10</v>
      </c>
      <c r="NO40">
        <v>4</v>
      </c>
      <c r="NP40">
        <v>1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1</v>
      </c>
      <c r="OC40">
        <v>2</v>
      </c>
      <c r="OD40">
        <v>1</v>
      </c>
      <c r="OE40">
        <v>0</v>
      </c>
      <c r="OF40">
        <v>1</v>
      </c>
      <c r="OG40">
        <v>0</v>
      </c>
      <c r="OH40">
        <v>2</v>
      </c>
      <c r="OI40">
        <v>1</v>
      </c>
      <c r="OJ40">
        <v>0</v>
      </c>
      <c r="OK40">
        <v>1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1</v>
      </c>
      <c r="OW40">
        <v>1</v>
      </c>
      <c r="OX40">
        <v>999</v>
      </c>
      <c r="OY40">
        <v>6</v>
      </c>
      <c r="OZ40">
        <v>18</v>
      </c>
      <c r="PA40">
        <v>1</v>
      </c>
      <c r="PB40">
        <v>1</v>
      </c>
      <c r="PC40">
        <v>0</v>
      </c>
      <c r="PD40">
        <v>2</v>
      </c>
      <c r="PE40">
        <v>2</v>
      </c>
      <c r="PF40">
        <v>3</v>
      </c>
      <c r="PG40">
        <v>2</v>
      </c>
      <c r="PH40">
        <v>1</v>
      </c>
      <c r="PI40">
        <v>1</v>
      </c>
      <c r="PJ40">
        <v>0</v>
      </c>
      <c r="PK40">
        <v>1</v>
      </c>
      <c r="PL40">
        <v>999</v>
      </c>
      <c r="PM40">
        <v>999</v>
      </c>
      <c r="PN40">
        <v>1</v>
      </c>
      <c r="PO40">
        <v>0</v>
      </c>
      <c r="PP40">
        <v>0</v>
      </c>
      <c r="PQ40">
        <v>0</v>
      </c>
      <c r="PR40">
        <v>999</v>
      </c>
      <c r="PS40">
        <v>999</v>
      </c>
      <c r="PT40">
        <v>999</v>
      </c>
      <c r="PU40">
        <v>1</v>
      </c>
      <c r="PV40">
        <v>2</v>
      </c>
      <c r="PW40">
        <v>1</v>
      </c>
      <c r="PX40">
        <v>1</v>
      </c>
      <c r="PY40">
        <v>1</v>
      </c>
      <c r="PZ40">
        <v>1</v>
      </c>
      <c r="QA40">
        <v>1</v>
      </c>
      <c r="QB40">
        <v>1</v>
      </c>
      <c r="QC40">
        <v>1</v>
      </c>
      <c r="QD40">
        <v>1</v>
      </c>
      <c r="QE40">
        <v>1</v>
      </c>
      <c r="QF40">
        <v>0</v>
      </c>
      <c r="QG40">
        <v>1</v>
      </c>
      <c r="QH40">
        <v>1</v>
      </c>
      <c r="QI40">
        <v>0</v>
      </c>
    </row>
    <row r="41" spans="1:451">
      <c r="A41">
        <f t="shared" si="0"/>
        <v>39</v>
      </c>
      <c r="B41">
        <v>10</v>
      </c>
      <c r="C41" s="1">
        <v>311123000000000</v>
      </c>
      <c r="D41" s="1">
        <v>311123100000000</v>
      </c>
      <c r="E41" s="1">
        <v>311123200000000</v>
      </c>
      <c r="F41" s="1">
        <v>311123300000000</v>
      </c>
      <c r="G41">
        <v>704</v>
      </c>
      <c r="H41">
        <v>10</v>
      </c>
      <c r="I41">
        <v>4507</v>
      </c>
      <c r="J41">
        <v>15</v>
      </c>
      <c r="K41">
        <v>1</v>
      </c>
      <c r="L41">
        <v>2</v>
      </c>
      <c r="M41">
        <v>45</v>
      </c>
      <c r="N41">
        <v>1</v>
      </c>
      <c r="O41">
        <v>5</v>
      </c>
      <c r="P41">
        <v>2</v>
      </c>
      <c r="Q41">
        <v>1</v>
      </c>
      <c r="R41">
        <v>999</v>
      </c>
      <c r="S41">
        <v>5</v>
      </c>
      <c r="T41">
        <v>0</v>
      </c>
      <c r="U41">
        <v>32</v>
      </c>
      <c r="V41">
        <v>13</v>
      </c>
      <c r="W41">
        <v>0</v>
      </c>
      <c r="X41">
        <v>999</v>
      </c>
      <c r="Y41">
        <v>3</v>
      </c>
      <c r="Z41">
        <v>2</v>
      </c>
      <c r="AA41">
        <v>10</v>
      </c>
      <c r="AB41">
        <v>0</v>
      </c>
      <c r="AC41">
        <v>0</v>
      </c>
      <c r="AD41">
        <v>999</v>
      </c>
      <c r="AE41">
        <v>0</v>
      </c>
      <c r="AF41">
        <v>999</v>
      </c>
      <c r="AG41">
        <v>0</v>
      </c>
      <c r="AH41">
        <v>999</v>
      </c>
      <c r="AI41">
        <v>0</v>
      </c>
      <c r="AJ41">
        <v>999</v>
      </c>
      <c r="AK41">
        <v>4</v>
      </c>
      <c r="AL41">
        <v>0</v>
      </c>
      <c r="AM41">
        <v>0</v>
      </c>
      <c r="AN41">
        <v>999</v>
      </c>
      <c r="AO41">
        <v>0</v>
      </c>
      <c r="AP41">
        <v>999</v>
      </c>
      <c r="AQ41">
        <v>0</v>
      </c>
      <c r="AR41">
        <v>999</v>
      </c>
      <c r="AS41">
        <v>0</v>
      </c>
      <c r="AT41">
        <v>999</v>
      </c>
      <c r="AU41">
        <v>999</v>
      </c>
      <c r="AV41">
        <v>999</v>
      </c>
      <c r="AW41">
        <v>0</v>
      </c>
      <c r="AX41">
        <v>999</v>
      </c>
      <c r="AY41">
        <v>999</v>
      </c>
      <c r="AZ41">
        <v>999</v>
      </c>
      <c r="BA41">
        <v>0</v>
      </c>
      <c r="BB41">
        <v>999</v>
      </c>
      <c r="BC41">
        <v>999</v>
      </c>
      <c r="BD41">
        <v>999</v>
      </c>
      <c r="BE41">
        <v>0</v>
      </c>
      <c r="BF41">
        <v>999</v>
      </c>
      <c r="BG41">
        <v>999</v>
      </c>
      <c r="BH41">
        <v>999</v>
      </c>
      <c r="BI41">
        <v>0</v>
      </c>
      <c r="BJ41">
        <v>999</v>
      </c>
      <c r="BK41">
        <v>5</v>
      </c>
      <c r="BL41">
        <v>1</v>
      </c>
      <c r="BM41">
        <v>2</v>
      </c>
      <c r="BN41">
        <v>999</v>
      </c>
      <c r="BO41">
        <v>2</v>
      </c>
      <c r="BP41">
        <v>5</v>
      </c>
      <c r="BQ41">
        <v>999</v>
      </c>
      <c r="BR41">
        <v>999</v>
      </c>
      <c r="BS41">
        <v>999</v>
      </c>
      <c r="BT41">
        <v>999</v>
      </c>
      <c r="BU41">
        <v>999</v>
      </c>
      <c r="BV41">
        <v>999</v>
      </c>
      <c r="BW41">
        <v>999</v>
      </c>
      <c r="BX41">
        <v>999</v>
      </c>
      <c r="BY41">
        <v>999</v>
      </c>
      <c r="BZ41">
        <v>999</v>
      </c>
      <c r="CA41">
        <v>999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5</v>
      </c>
      <c r="CS41">
        <v>1</v>
      </c>
      <c r="CT41">
        <v>1</v>
      </c>
      <c r="CU41">
        <v>5</v>
      </c>
      <c r="CV41">
        <v>1</v>
      </c>
      <c r="CW41">
        <v>3</v>
      </c>
      <c r="CX41">
        <v>2</v>
      </c>
      <c r="CY41">
        <v>999</v>
      </c>
      <c r="CZ41">
        <v>2</v>
      </c>
      <c r="DA41">
        <v>999</v>
      </c>
      <c r="DB41">
        <v>2</v>
      </c>
      <c r="DC41">
        <v>999</v>
      </c>
      <c r="DD41">
        <v>2</v>
      </c>
      <c r="DE41">
        <v>999</v>
      </c>
      <c r="DF41">
        <v>999</v>
      </c>
      <c r="DG41">
        <v>999</v>
      </c>
      <c r="DH41">
        <v>1</v>
      </c>
      <c r="DI41">
        <v>0</v>
      </c>
      <c r="DJ41">
        <v>0</v>
      </c>
      <c r="DK41">
        <v>0</v>
      </c>
      <c r="DL41">
        <v>1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1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5</v>
      </c>
      <c r="EI41">
        <v>5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0</v>
      </c>
      <c r="ET41">
        <v>20</v>
      </c>
      <c r="EU41">
        <v>1</v>
      </c>
      <c r="EV41">
        <v>17</v>
      </c>
      <c r="EW41">
        <v>1</v>
      </c>
      <c r="EX41">
        <v>1</v>
      </c>
      <c r="EY41">
        <v>2</v>
      </c>
      <c r="EZ41">
        <v>1</v>
      </c>
      <c r="FA41">
        <v>0</v>
      </c>
      <c r="FB41">
        <v>0</v>
      </c>
      <c r="FC41">
        <v>0</v>
      </c>
      <c r="FD41">
        <v>1</v>
      </c>
      <c r="FE41">
        <v>2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1</v>
      </c>
      <c r="FQ41">
        <v>0</v>
      </c>
      <c r="FR41">
        <v>5</v>
      </c>
      <c r="FS41">
        <v>999</v>
      </c>
      <c r="FT41">
        <v>999</v>
      </c>
      <c r="FU41">
        <v>999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999</v>
      </c>
      <c r="GI41">
        <v>999</v>
      </c>
      <c r="GJ41">
        <v>999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999</v>
      </c>
      <c r="GX41">
        <v>1</v>
      </c>
      <c r="GY41">
        <v>2</v>
      </c>
      <c r="GZ41">
        <v>999</v>
      </c>
      <c r="HA41">
        <v>1</v>
      </c>
      <c r="HB41">
        <v>3</v>
      </c>
      <c r="HC41">
        <v>2</v>
      </c>
      <c r="HD41">
        <v>999</v>
      </c>
      <c r="HE41">
        <v>2</v>
      </c>
      <c r="HF41">
        <v>999</v>
      </c>
      <c r="HG41">
        <v>2</v>
      </c>
      <c r="HH41">
        <v>999</v>
      </c>
      <c r="HI41">
        <v>2</v>
      </c>
      <c r="HJ41">
        <v>999</v>
      </c>
      <c r="HK41">
        <v>999</v>
      </c>
      <c r="HL41">
        <v>999</v>
      </c>
      <c r="HM41">
        <v>0</v>
      </c>
      <c r="HN41">
        <v>100</v>
      </c>
      <c r="HO41">
        <v>0</v>
      </c>
      <c r="HP41">
        <v>3</v>
      </c>
      <c r="HQ41">
        <v>2</v>
      </c>
      <c r="HR41">
        <v>2</v>
      </c>
      <c r="HS41">
        <v>999</v>
      </c>
      <c r="HT41">
        <v>999</v>
      </c>
      <c r="HU41">
        <v>999</v>
      </c>
      <c r="HV41">
        <v>999</v>
      </c>
      <c r="HW41">
        <v>2</v>
      </c>
      <c r="HX41">
        <v>999</v>
      </c>
      <c r="HY41">
        <v>999</v>
      </c>
      <c r="HZ41">
        <v>999</v>
      </c>
      <c r="IA41">
        <v>999</v>
      </c>
      <c r="IB41">
        <v>2</v>
      </c>
      <c r="IC41">
        <v>999</v>
      </c>
      <c r="ID41">
        <v>999</v>
      </c>
      <c r="IE41">
        <v>999</v>
      </c>
      <c r="IF41">
        <v>999</v>
      </c>
      <c r="IG41">
        <v>2</v>
      </c>
      <c r="IH41">
        <v>999</v>
      </c>
      <c r="II41">
        <v>999</v>
      </c>
      <c r="IJ41">
        <v>999</v>
      </c>
      <c r="IK41">
        <v>999</v>
      </c>
      <c r="IL41">
        <v>2</v>
      </c>
      <c r="IM41">
        <v>999</v>
      </c>
      <c r="IN41">
        <v>999</v>
      </c>
      <c r="IO41">
        <v>999</v>
      </c>
      <c r="IP41">
        <v>999</v>
      </c>
      <c r="IQ41">
        <v>2</v>
      </c>
      <c r="IR41">
        <v>999</v>
      </c>
      <c r="IS41">
        <v>999</v>
      </c>
      <c r="IT41">
        <v>999</v>
      </c>
      <c r="IU41">
        <v>999</v>
      </c>
      <c r="IV41">
        <v>2</v>
      </c>
      <c r="IW41">
        <v>999</v>
      </c>
      <c r="IX41">
        <v>999</v>
      </c>
      <c r="IY41">
        <v>999</v>
      </c>
      <c r="IZ41">
        <v>999</v>
      </c>
      <c r="JA41">
        <v>1</v>
      </c>
      <c r="JB41">
        <v>3</v>
      </c>
      <c r="JC41">
        <v>999</v>
      </c>
      <c r="JD41">
        <v>999</v>
      </c>
      <c r="JE41">
        <v>3</v>
      </c>
      <c r="JF41">
        <v>2</v>
      </c>
      <c r="JG41">
        <v>999</v>
      </c>
      <c r="JH41">
        <v>999</v>
      </c>
      <c r="JI41">
        <v>999</v>
      </c>
      <c r="JJ41">
        <v>999</v>
      </c>
      <c r="JK41">
        <v>2</v>
      </c>
      <c r="JL41">
        <v>999</v>
      </c>
      <c r="JM41">
        <v>999</v>
      </c>
      <c r="JN41">
        <v>999</v>
      </c>
      <c r="JO41">
        <v>999</v>
      </c>
      <c r="JP41">
        <v>2</v>
      </c>
      <c r="JQ41">
        <v>999</v>
      </c>
      <c r="JR41">
        <v>999</v>
      </c>
      <c r="JS41">
        <v>999</v>
      </c>
      <c r="JT41">
        <v>999</v>
      </c>
      <c r="JU41">
        <v>2</v>
      </c>
      <c r="JV41">
        <v>999</v>
      </c>
      <c r="JW41">
        <v>999</v>
      </c>
      <c r="JX41">
        <v>999</v>
      </c>
      <c r="JY41">
        <v>999</v>
      </c>
      <c r="JZ41">
        <v>2</v>
      </c>
      <c r="KA41">
        <v>999</v>
      </c>
      <c r="KB41">
        <v>999</v>
      </c>
      <c r="KC41">
        <v>999</v>
      </c>
      <c r="KD41">
        <v>999</v>
      </c>
      <c r="KE41">
        <v>2</v>
      </c>
      <c r="KF41">
        <v>999</v>
      </c>
      <c r="KG41">
        <v>999</v>
      </c>
      <c r="KH41">
        <v>999</v>
      </c>
      <c r="KI41">
        <v>999</v>
      </c>
      <c r="KJ41">
        <v>2</v>
      </c>
      <c r="KK41">
        <v>999</v>
      </c>
      <c r="KL41">
        <v>999</v>
      </c>
      <c r="KM41">
        <v>999</v>
      </c>
      <c r="KN41">
        <v>999</v>
      </c>
      <c r="KO41">
        <v>2</v>
      </c>
      <c r="KP41">
        <v>999</v>
      </c>
      <c r="KQ41">
        <v>999</v>
      </c>
      <c r="KR41">
        <v>999</v>
      </c>
      <c r="KS41">
        <v>999</v>
      </c>
      <c r="KT41">
        <v>999</v>
      </c>
      <c r="KU41">
        <v>999</v>
      </c>
      <c r="KV41">
        <v>999</v>
      </c>
      <c r="KW41">
        <v>999</v>
      </c>
      <c r="KX41">
        <v>999</v>
      </c>
      <c r="KY41">
        <v>1</v>
      </c>
      <c r="KZ41">
        <v>1</v>
      </c>
      <c r="LA41">
        <v>1</v>
      </c>
      <c r="LB41">
        <v>1</v>
      </c>
      <c r="LC41">
        <v>2</v>
      </c>
      <c r="LD41">
        <v>2</v>
      </c>
      <c r="LE41">
        <v>2</v>
      </c>
      <c r="LF41">
        <v>1</v>
      </c>
      <c r="LG41">
        <v>1</v>
      </c>
      <c r="LH41">
        <v>1</v>
      </c>
      <c r="LI41">
        <v>1</v>
      </c>
      <c r="LJ41">
        <v>1</v>
      </c>
      <c r="LK41">
        <v>1</v>
      </c>
      <c r="LL41">
        <v>1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1</v>
      </c>
      <c r="LW41">
        <v>2</v>
      </c>
      <c r="LX41">
        <v>2</v>
      </c>
      <c r="LY41">
        <v>1</v>
      </c>
      <c r="LZ41">
        <v>1</v>
      </c>
      <c r="MA41">
        <v>1</v>
      </c>
      <c r="MB41">
        <v>1</v>
      </c>
      <c r="MC41">
        <v>0</v>
      </c>
      <c r="MD41">
        <v>0</v>
      </c>
      <c r="ME41">
        <v>1</v>
      </c>
      <c r="MF41">
        <v>1</v>
      </c>
      <c r="MG41">
        <v>1</v>
      </c>
      <c r="MH41">
        <v>999</v>
      </c>
      <c r="MI41">
        <v>999</v>
      </c>
      <c r="MJ41">
        <v>999</v>
      </c>
      <c r="MK41">
        <v>999</v>
      </c>
      <c r="ML41">
        <v>999</v>
      </c>
      <c r="MM41">
        <v>999</v>
      </c>
      <c r="MN41">
        <v>999</v>
      </c>
      <c r="MO41">
        <v>999</v>
      </c>
      <c r="MP41">
        <v>999</v>
      </c>
      <c r="MQ41">
        <v>999</v>
      </c>
      <c r="MR41">
        <v>999</v>
      </c>
      <c r="MS41">
        <v>999</v>
      </c>
      <c r="MT41">
        <v>999</v>
      </c>
      <c r="MU41">
        <v>999</v>
      </c>
      <c r="MV41">
        <v>999</v>
      </c>
      <c r="MW41">
        <v>999</v>
      </c>
      <c r="MX41">
        <v>999</v>
      </c>
      <c r="MY41">
        <v>999</v>
      </c>
      <c r="MZ41">
        <v>999</v>
      </c>
      <c r="NA41">
        <v>999</v>
      </c>
      <c r="NB41">
        <v>999</v>
      </c>
      <c r="NC41">
        <v>999</v>
      </c>
      <c r="ND41">
        <v>999</v>
      </c>
      <c r="NE41">
        <v>999</v>
      </c>
      <c r="NF41">
        <v>999</v>
      </c>
      <c r="NG41">
        <v>3</v>
      </c>
      <c r="NH41">
        <v>999</v>
      </c>
      <c r="NI41">
        <v>2</v>
      </c>
      <c r="NJ41">
        <v>999</v>
      </c>
      <c r="NK41">
        <v>1</v>
      </c>
      <c r="NL41">
        <v>15</v>
      </c>
      <c r="NM41">
        <v>15</v>
      </c>
      <c r="NN41">
        <v>15</v>
      </c>
      <c r="NO41">
        <v>10</v>
      </c>
      <c r="NP41">
        <v>1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1</v>
      </c>
      <c r="OB41">
        <v>1</v>
      </c>
      <c r="OC41">
        <v>2</v>
      </c>
      <c r="OD41">
        <v>1</v>
      </c>
      <c r="OE41">
        <v>0</v>
      </c>
      <c r="OF41">
        <v>1</v>
      </c>
      <c r="OG41">
        <v>0</v>
      </c>
      <c r="OH41">
        <v>1</v>
      </c>
      <c r="OI41">
        <v>1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1</v>
      </c>
      <c r="OT41">
        <v>0</v>
      </c>
      <c r="OU41">
        <v>0</v>
      </c>
      <c r="OV41">
        <v>1</v>
      </c>
      <c r="OW41">
        <v>1</v>
      </c>
      <c r="OX41">
        <v>999</v>
      </c>
      <c r="OY41">
        <v>32</v>
      </c>
      <c r="OZ41">
        <v>13</v>
      </c>
      <c r="PA41">
        <v>3</v>
      </c>
      <c r="PB41">
        <v>1</v>
      </c>
      <c r="PC41">
        <v>1</v>
      </c>
      <c r="PD41">
        <v>2</v>
      </c>
      <c r="PE41">
        <v>1</v>
      </c>
      <c r="PF41">
        <v>0</v>
      </c>
      <c r="PG41">
        <v>0</v>
      </c>
      <c r="PH41">
        <v>1</v>
      </c>
      <c r="PI41">
        <v>1</v>
      </c>
      <c r="PJ41">
        <v>0</v>
      </c>
      <c r="PK41">
        <v>1</v>
      </c>
      <c r="PL41">
        <v>999</v>
      </c>
      <c r="PM41">
        <v>999</v>
      </c>
      <c r="PN41">
        <v>1</v>
      </c>
      <c r="PO41">
        <v>0</v>
      </c>
      <c r="PP41">
        <v>0</v>
      </c>
      <c r="PQ41">
        <v>0</v>
      </c>
      <c r="PR41">
        <v>999</v>
      </c>
      <c r="PS41">
        <v>999</v>
      </c>
      <c r="PT41">
        <v>999</v>
      </c>
      <c r="PU41">
        <v>1</v>
      </c>
      <c r="PV41">
        <v>1</v>
      </c>
      <c r="PW41">
        <v>1</v>
      </c>
      <c r="PX41">
        <v>1</v>
      </c>
      <c r="PY41">
        <v>2</v>
      </c>
      <c r="PZ41">
        <v>1</v>
      </c>
      <c r="QA41">
        <v>1</v>
      </c>
      <c r="QB41">
        <v>1</v>
      </c>
      <c r="QC41">
        <v>1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</row>
    <row r="42" spans="1:451">
      <c r="A42">
        <f t="shared" si="0"/>
        <v>40</v>
      </c>
      <c r="B42">
        <v>6</v>
      </c>
      <c r="C42" s="1">
        <v>311122300000000</v>
      </c>
      <c r="D42" s="1">
        <v>311122310000000</v>
      </c>
      <c r="E42" s="1">
        <v>311122320000000</v>
      </c>
      <c r="F42" s="1">
        <v>311122330000000</v>
      </c>
      <c r="G42">
        <v>705</v>
      </c>
      <c r="H42">
        <v>6</v>
      </c>
      <c r="I42">
        <v>4507</v>
      </c>
      <c r="J42">
        <v>15</v>
      </c>
      <c r="K42">
        <v>1</v>
      </c>
      <c r="L42">
        <v>2</v>
      </c>
      <c r="M42">
        <v>40</v>
      </c>
      <c r="N42">
        <v>1</v>
      </c>
      <c r="O42">
        <v>1</v>
      </c>
      <c r="P42">
        <v>3</v>
      </c>
      <c r="Q42">
        <v>1</v>
      </c>
      <c r="R42">
        <v>999</v>
      </c>
      <c r="S42">
        <v>5</v>
      </c>
      <c r="T42">
        <v>0</v>
      </c>
      <c r="U42">
        <v>3</v>
      </c>
      <c r="V42">
        <v>14</v>
      </c>
      <c r="W42">
        <v>30</v>
      </c>
      <c r="X42">
        <v>30</v>
      </c>
      <c r="Y42">
        <v>0</v>
      </c>
      <c r="Z42">
        <v>999</v>
      </c>
      <c r="AA42">
        <v>0</v>
      </c>
      <c r="AB42">
        <v>999</v>
      </c>
      <c r="AC42">
        <v>0</v>
      </c>
      <c r="AD42">
        <v>999</v>
      </c>
      <c r="AE42">
        <v>0</v>
      </c>
      <c r="AF42">
        <v>999</v>
      </c>
      <c r="AG42">
        <v>0</v>
      </c>
      <c r="AH42">
        <v>999</v>
      </c>
      <c r="AI42">
        <v>0</v>
      </c>
      <c r="AJ42">
        <v>999</v>
      </c>
      <c r="AK42">
        <v>0</v>
      </c>
      <c r="AL42">
        <v>999</v>
      </c>
      <c r="AM42">
        <v>0</v>
      </c>
      <c r="AN42">
        <v>999</v>
      </c>
      <c r="AO42">
        <v>0</v>
      </c>
      <c r="AP42">
        <v>999</v>
      </c>
      <c r="AQ42">
        <v>0</v>
      </c>
      <c r="AR42">
        <v>999</v>
      </c>
      <c r="AS42">
        <v>0</v>
      </c>
      <c r="AT42">
        <v>999</v>
      </c>
      <c r="AU42">
        <v>999</v>
      </c>
      <c r="AV42">
        <v>999</v>
      </c>
      <c r="AW42">
        <v>0</v>
      </c>
      <c r="AX42">
        <v>999</v>
      </c>
      <c r="AY42">
        <v>999</v>
      </c>
      <c r="AZ42">
        <v>999</v>
      </c>
      <c r="BA42">
        <v>0</v>
      </c>
      <c r="BB42">
        <v>999</v>
      </c>
      <c r="BC42">
        <v>999</v>
      </c>
      <c r="BD42">
        <v>999</v>
      </c>
      <c r="BE42">
        <v>0</v>
      </c>
      <c r="BF42">
        <v>999</v>
      </c>
      <c r="BG42">
        <v>999</v>
      </c>
      <c r="BH42">
        <v>999</v>
      </c>
      <c r="BI42">
        <v>0</v>
      </c>
      <c r="BJ42">
        <v>999</v>
      </c>
      <c r="BK42">
        <v>6</v>
      </c>
      <c r="BL42">
        <v>1</v>
      </c>
      <c r="BM42">
        <v>2</v>
      </c>
      <c r="BN42">
        <v>999</v>
      </c>
      <c r="BO42">
        <v>2</v>
      </c>
      <c r="BP42">
        <v>5</v>
      </c>
      <c r="BQ42">
        <v>999</v>
      </c>
      <c r="BR42">
        <v>999</v>
      </c>
      <c r="BS42">
        <v>999</v>
      </c>
      <c r="BT42">
        <v>999</v>
      </c>
      <c r="BU42">
        <v>999</v>
      </c>
      <c r="BV42">
        <v>999</v>
      </c>
      <c r="BW42">
        <v>999</v>
      </c>
      <c r="BX42">
        <v>999</v>
      </c>
      <c r="BY42">
        <v>999</v>
      </c>
      <c r="BZ42">
        <v>999</v>
      </c>
      <c r="CA42">
        <v>999</v>
      </c>
      <c r="CB42">
        <v>1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5</v>
      </c>
      <c r="CS42">
        <v>2</v>
      </c>
      <c r="CT42">
        <v>1</v>
      </c>
      <c r="CU42">
        <v>20</v>
      </c>
      <c r="CV42">
        <v>2</v>
      </c>
      <c r="CW42">
        <v>999</v>
      </c>
      <c r="CX42">
        <v>2</v>
      </c>
      <c r="CY42">
        <v>999</v>
      </c>
      <c r="CZ42">
        <v>2</v>
      </c>
      <c r="DA42">
        <v>999</v>
      </c>
      <c r="DB42">
        <v>2</v>
      </c>
      <c r="DC42">
        <v>999</v>
      </c>
      <c r="DD42">
        <v>2</v>
      </c>
      <c r="DE42">
        <v>999</v>
      </c>
      <c r="DF42">
        <v>999</v>
      </c>
      <c r="DG42">
        <v>999</v>
      </c>
      <c r="DH42">
        <v>1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5</v>
      </c>
      <c r="EI42">
        <v>5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0</v>
      </c>
      <c r="ET42">
        <v>3</v>
      </c>
      <c r="EU42">
        <v>1</v>
      </c>
      <c r="EV42">
        <v>15</v>
      </c>
      <c r="EW42">
        <v>1</v>
      </c>
      <c r="EX42">
        <v>1</v>
      </c>
      <c r="EY42">
        <v>2</v>
      </c>
      <c r="EZ42">
        <v>1</v>
      </c>
      <c r="FA42">
        <v>0</v>
      </c>
      <c r="FB42">
        <v>0</v>
      </c>
      <c r="FC42">
        <v>0</v>
      </c>
      <c r="FD42">
        <v>1</v>
      </c>
      <c r="FE42">
        <v>2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1</v>
      </c>
      <c r="FQ42">
        <v>0</v>
      </c>
      <c r="FR42">
        <v>5</v>
      </c>
      <c r="FS42">
        <v>999</v>
      </c>
      <c r="FT42">
        <v>999</v>
      </c>
      <c r="FU42">
        <v>999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999</v>
      </c>
      <c r="GI42">
        <v>999</v>
      </c>
      <c r="GJ42">
        <v>999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999</v>
      </c>
      <c r="GX42">
        <v>2</v>
      </c>
      <c r="GY42">
        <v>2</v>
      </c>
      <c r="GZ42">
        <v>999</v>
      </c>
      <c r="HA42">
        <v>2</v>
      </c>
      <c r="HB42">
        <v>999</v>
      </c>
      <c r="HC42">
        <v>2</v>
      </c>
      <c r="HD42">
        <v>999</v>
      </c>
      <c r="HE42">
        <v>2</v>
      </c>
      <c r="HF42">
        <v>999</v>
      </c>
      <c r="HG42">
        <v>2</v>
      </c>
      <c r="HH42">
        <v>999</v>
      </c>
      <c r="HI42">
        <v>2</v>
      </c>
      <c r="HJ42">
        <v>999</v>
      </c>
      <c r="HK42">
        <v>999</v>
      </c>
      <c r="HL42">
        <v>999</v>
      </c>
      <c r="HM42">
        <v>0</v>
      </c>
      <c r="HN42">
        <v>0</v>
      </c>
      <c r="HO42">
        <v>0</v>
      </c>
      <c r="HP42">
        <v>8</v>
      </c>
      <c r="HQ42">
        <v>1</v>
      </c>
      <c r="HR42">
        <v>2</v>
      </c>
      <c r="HS42">
        <v>999</v>
      </c>
      <c r="HT42">
        <v>999</v>
      </c>
      <c r="HU42">
        <v>999</v>
      </c>
      <c r="HV42">
        <v>999</v>
      </c>
      <c r="HW42">
        <v>2</v>
      </c>
      <c r="HX42">
        <v>999</v>
      </c>
      <c r="HY42">
        <v>999</v>
      </c>
      <c r="HZ42">
        <v>999</v>
      </c>
      <c r="IA42">
        <v>999</v>
      </c>
      <c r="IB42">
        <v>2</v>
      </c>
      <c r="IC42">
        <v>999</v>
      </c>
      <c r="ID42">
        <v>999</v>
      </c>
      <c r="IE42">
        <v>999</v>
      </c>
      <c r="IF42">
        <v>999</v>
      </c>
      <c r="IG42">
        <v>2</v>
      </c>
      <c r="IH42">
        <v>999</v>
      </c>
      <c r="II42">
        <v>999</v>
      </c>
      <c r="IJ42">
        <v>999</v>
      </c>
      <c r="IK42">
        <v>999</v>
      </c>
      <c r="IL42">
        <v>2</v>
      </c>
      <c r="IM42">
        <v>999</v>
      </c>
      <c r="IN42">
        <v>999</v>
      </c>
      <c r="IO42">
        <v>999</v>
      </c>
      <c r="IP42">
        <v>999</v>
      </c>
      <c r="IQ42">
        <v>2</v>
      </c>
      <c r="IR42">
        <v>999</v>
      </c>
      <c r="IS42">
        <v>999</v>
      </c>
      <c r="IT42">
        <v>999</v>
      </c>
      <c r="IU42">
        <v>999</v>
      </c>
      <c r="IV42">
        <v>2</v>
      </c>
      <c r="IW42">
        <v>999</v>
      </c>
      <c r="IX42">
        <v>999</v>
      </c>
      <c r="IY42">
        <v>999</v>
      </c>
      <c r="IZ42">
        <v>999</v>
      </c>
      <c r="JA42">
        <v>2</v>
      </c>
      <c r="JB42">
        <v>999</v>
      </c>
      <c r="JC42">
        <v>999</v>
      </c>
      <c r="JD42">
        <v>999</v>
      </c>
      <c r="JE42">
        <v>999</v>
      </c>
      <c r="JF42">
        <v>2</v>
      </c>
      <c r="JG42">
        <v>999</v>
      </c>
      <c r="JH42">
        <v>999</v>
      </c>
      <c r="JI42">
        <v>999</v>
      </c>
      <c r="JJ42">
        <v>999</v>
      </c>
      <c r="JK42">
        <v>2</v>
      </c>
      <c r="JL42">
        <v>999</v>
      </c>
      <c r="JM42">
        <v>999</v>
      </c>
      <c r="JN42">
        <v>999</v>
      </c>
      <c r="JO42">
        <v>999</v>
      </c>
      <c r="JP42">
        <v>2</v>
      </c>
      <c r="JQ42">
        <v>999</v>
      </c>
      <c r="JR42">
        <v>999</v>
      </c>
      <c r="JS42">
        <v>999</v>
      </c>
      <c r="JT42">
        <v>999</v>
      </c>
      <c r="JU42">
        <v>2</v>
      </c>
      <c r="JV42">
        <v>999</v>
      </c>
      <c r="JW42">
        <v>999</v>
      </c>
      <c r="JX42">
        <v>999</v>
      </c>
      <c r="JY42">
        <v>999</v>
      </c>
      <c r="JZ42">
        <v>2</v>
      </c>
      <c r="KA42">
        <v>999</v>
      </c>
      <c r="KB42">
        <v>999</v>
      </c>
      <c r="KC42">
        <v>999</v>
      </c>
      <c r="KD42">
        <v>999</v>
      </c>
      <c r="KE42">
        <v>2</v>
      </c>
      <c r="KF42">
        <v>999</v>
      </c>
      <c r="KG42">
        <v>999</v>
      </c>
      <c r="KH42">
        <v>999</v>
      </c>
      <c r="KI42">
        <v>999</v>
      </c>
      <c r="KJ42">
        <v>2</v>
      </c>
      <c r="KK42">
        <v>999</v>
      </c>
      <c r="KL42">
        <v>999</v>
      </c>
      <c r="KM42">
        <v>999</v>
      </c>
      <c r="KN42">
        <v>999</v>
      </c>
      <c r="KO42">
        <v>2</v>
      </c>
      <c r="KP42">
        <v>999</v>
      </c>
      <c r="KQ42">
        <v>999</v>
      </c>
      <c r="KR42">
        <v>999</v>
      </c>
      <c r="KS42">
        <v>999</v>
      </c>
      <c r="KT42">
        <v>999</v>
      </c>
      <c r="KU42">
        <v>999</v>
      </c>
      <c r="KV42">
        <v>999</v>
      </c>
      <c r="KW42">
        <v>999</v>
      </c>
      <c r="KX42">
        <v>999</v>
      </c>
      <c r="KY42">
        <v>2</v>
      </c>
      <c r="KZ42">
        <v>1</v>
      </c>
      <c r="LA42">
        <v>1</v>
      </c>
      <c r="LB42">
        <v>1</v>
      </c>
      <c r="LC42">
        <v>1</v>
      </c>
      <c r="LD42">
        <v>2</v>
      </c>
      <c r="LE42">
        <v>2</v>
      </c>
      <c r="LF42">
        <v>1</v>
      </c>
      <c r="LG42">
        <v>1</v>
      </c>
      <c r="LH42">
        <v>1</v>
      </c>
      <c r="LI42">
        <v>1</v>
      </c>
      <c r="LJ42">
        <v>1</v>
      </c>
      <c r="LK42">
        <v>1</v>
      </c>
      <c r="LL42">
        <v>1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1</v>
      </c>
      <c r="LW42">
        <v>2</v>
      </c>
      <c r="LX42">
        <v>2</v>
      </c>
      <c r="LY42">
        <v>2</v>
      </c>
      <c r="LZ42">
        <v>2</v>
      </c>
      <c r="MA42">
        <v>1</v>
      </c>
      <c r="MB42">
        <v>1</v>
      </c>
      <c r="MC42">
        <v>0</v>
      </c>
      <c r="MD42">
        <v>0</v>
      </c>
      <c r="ME42">
        <v>2</v>
      </c>
      <c r="MF42">
        <v>999</v>
      </c>
      <c r="MG42">
        <v>2</v>
      </c>
      <c r="MH42">
        <v>999</v>
      </c>
      <c r="MI42">
        <v>999</v>
      </c>
      <c r="MJ42">
        <v>999</v>
      </c>
      <c r="MK42">
        <v>999</v>
      </c>
      <c r="ML42">
        <v>999</v>
      </c>
      <c r="MM42">
        <v>999</v>
      </c>
      <c r="MN42">
        <v>999</v>
      </c>
      <c r="MO42">
        <v>999</v>
      </c>
      <c r="MP42">
        <v>999</v>
      </c>
      <c r="MQ42">
        <v>999</v>
      </c>
      <c r="MR42">
        <v>999</v>
      </c>
      <c r="MS42">
        <v>999</v>
      </c>
      <c r="MT42">
        <v>999</v>
      </c>
      <c r="MU42">
        <v>999</v>
      </c>
      <c r="MV42">
        <v>999</v>
      </c>
      <c r="MW42">
        <v>999</v>
      </c>
      <c r="MX42">
        <v>999</v>
      </c>
      <c r="MY42">
        <v>999</v>
      </c>
      <c r="MZ42">
        <v>999</v>
      </c>
      <c r="NA42">
        <v>999</v>
      </c>
      <c r="NB42">
        <v>999</v>
      </c>
      <c r="NC42">
        <v>999</v>
      </c>
      <c r="ND42">
        <v>999</v>
      </c>
      <c r="NE42">
        <v>999</v>
      </c>
      <c r="NF42">
        <v>999</v>
      </c>
      <c r="NG42">
        <v>2</v>
      </c>
      <c r="NH42">
        <v>999</v>
      </c>
      <c r="NI42">
        <v>2</v>
      </c>
      <c r="NJ42">
        <v>999</v>
      </c>
      <c r="NK42">
        <v>2</v>
      </c>
      <c r="NL42">
        <v>10</v>
      </c>
      <c r="NM42">
        <v>10</v>
      </c>
      <c r="NN42">
        <v>10</v>
      </c>
      <c r="NO42">
        <v>6</v>
      </c>
      <c r="NP42">
        <v>1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1</v>
      </c>
      <c r="OB42">
        <v>1</v>
      </c>
      <c r="OC42">
        <v>2</v>
      </c>
      <c r="OD42">
        <v>1</v>
      </c>
      <c r="OE42">
        <v>0</v>
      </c>
      <c r="OF42">
        <v>1</v>
      </c>
      <c r="OG42">
        <v>0</v>
      </c>
      <c r="OH42">
        <v>2</v>
      </c>
      <c r="OI42">
        <v>1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1</v>
      </c>
      <c r="OW42">
        <v>1</v>
      </c>
      <c r="OX42">
        <v>999</v>
      </c>
      <c r="OY42">
        <v>26</v>
      </c>
      <c r="OZ42">
        <v>37</v>
      </c>
      <c r="PA42">
        <v>3</v>
      </c>
      <c r="PB42">
        <v>1</v>
      </c>
      <c r="PC42">
        <v>0</v>
      </c>
      <c r="PD42">
        <v>2</v>
      </c>
      <c r="PE42">
        <v>2</v>
      </c>
      <c r="PF42">
        <v>1</v>
      </c>
      <c r="PG42">
        <v>1</v>
      </c>
      <c r="PH42">
        <v>1</v>
      </c>
      <c r="PI42">
        <v>1</v>
      </c>
      <c r="PJ42">
        <v>0</v>
      </c>
      <c r="PK42">
        <v>1</v>
      </c>
      <c r="PL42">
        <v>999</v>
      </c>
      <c r="PM42">
        <v>999</v>
      </c>
      <c r="PN42">
        <v>1</v>
      </c>
      <c r="PO42">
        <v>0</v>
      </c>
      <c r="PP42">
        <v>0</v>
      </c>
      <c r="PQ42">
        <v>0</v>
      </c>
      <c r="PR42">
        <v>999</v>
      </c>
      <c r="PS42">
        <v>999</v>
      </c>
      <c r="PT42">
        <v>999</v>
      </c>
      <c r="PU42">
        <v>1</v>
      </c>
      <c r="PV42">
        <v>2</v>
      </c>
      <c r="PW42">
        <v>1</v>
      </c>
      <c r="PX42">
        <v>1</v>
      </c>
      <c r="PY42">
        <v>2</v>
      </c>
      <c r="PZ42">
        <v>1</v>
      </c>
      <c r="QA42">
        <v>1</v>
      </c>
      <c r="QB42">
        <v>1</v>
      </c>
      <c r="QC42">
        <v>1</v>
      </c>
      <c r="QD42">
        <v>1</v>
      </c>
      <c r="QE42">
        <v>1</v>
      </c>
      <c r="QF42">
        <v>0</v>
      </c>
      <c r="QG42">
        <v>0</v>
      </c>
      <c r="QH42">
        <v>0</v>
      </c>
      <c r="QI42">
        <v>0</v>
      </c>
    </row>
    <row r="43" spans="1:451">
      <c r="A43">
        <f t="shared" si="0"/>
        <v>41</v>
      </c>
      <c r="B43">
        <v>5</v>
      </c>
      <c r="C43" s="1">
        <v>500000000000000</v>
      </c>
      <c r="D43" s="1">
        <v>510000000000000</v>
      </c>
      <c r="E43" s="1">
        <v>520000000000000</v>
      </c>
      <c r="F43" s="1">
        <v>530000000000000</v>
      </c>
      <c r="G43">
        <v>706</v>
      </c>
      <c r="H43">
        <v>5</v>
      </c>
      <c r="I43">
        <v>4507</v>
      </c>
      <c r="J43">
        <v>15</v>
      </c>
      <c r="K43">
        <v>1</v>
      </c>
      <c r="L43">
        <v>1</v>
      </c>
      <c r="M43">
        <v>27</v>
      </c>
      <c r="N43">
        <v>2</v>
      </c>
      <c r="O43">
        <v>1</v>
      </c>
      <c r="P43">
        <v>3</v>
      </c>
      <c r="Q43">
        <v>1</v>
      </c>
      <c r="R43">
        <v>999</v>
      </c>
      <c r="S43">
        <v>8</v>
      </c>
      <c r="T43">
        <v>0</v>
      </c>
      <c r="U43">
        <v>1</v>
      </c>
      <c r="V43">
        <v>26</v>
      </c>
      <c r="W43">
        <v>2</v>
      </c>
      <c r="X43">
        <v>2</v>
      </c>
      <c r="Y43">
        <v>0</v>
      </c>
      <c r="Z43">
        <v>999</v>
      </c>
      <c r="AA43">
        <v>0</v>
      </c>
      <c r="AB43">
        <v>999</v>
      </c>
      <c r="AC43">
        <v>0</v>
      </c>
      <c r="AD43">
        <v>999</v>
      </c>
      <c r="AE43">
        <v>0</v>
      </c>
      <c r="AF43">
        <v>999</v>
      </c>
      <c r="AG43">
        <v>0</v>
      </c>
      <c r="AH43">
        <v>999</v>
      </c>
      <c r="AI43">
        <v>0</v>
      </c>
      <c r="AJ43">
        <v>999</v>
      </c>
      <c r="AK43">
        <v>0</v>
      </c>
      <c r="AL43">
        <v>999</v>
      </c>
      <c r="AM43">
        <v>0</v>
      </c>
      <c r="AN43">
        <v>999</v>
      </c>
      <c r="AO43">
        <v>0</v>
      </c>
      <c r="AP43">
        <v>999</v>
      </c>
      <c r="AQ43">
        <v>0</v>
      </c>
      <c r="AR43">
        <v>999</v>
      </c>
      <c r="AS43">
        <v>0</v>
      </c>
      <c r="AT43">
        <v>999</v>
      </c>
      <c r="AU43">
        <v>999</v>
      </c>
      <c r="AV43">
        <v>999</v>
      </c>
      <c r="AW43">
        <v>0</v>
      </c>
      <c r="AX43">
        <v>999</v>
      </c>
      <c r="AY43">
        <v>999</v>
      </c>
      <c r="AZ43">
        <v>999</v>
      </c>
      <c r="BA43">
        <v>0</v>
      </c>
      <c r="BB43">
        <v>999</v>
      </c>
      <c r="BC43">
        <v>999</v>
      </c>
      <c r="BD43">
        <v>999</v>
      </c>
      <c r="BE43">
        <v>0</v>
      </c>
      <c r="BF43">
        <v>999</v>
      </c>
      <c r="BG43">
        <v>999</v>
      </c>
      <c r="BH43">
        <v>999</v>
      </c>
      <c r="BI43">
        <v>0</v>
      </c>
      <c r="BJ43">
        <v>999</v>
      </c>
      <c r="BK43">
        <v>2</v>
      </c>
      <c r="BL43">
        <v>1</v>
      </c>
      <c r="BM43">
        <v>2</v>
      </c>
      <c r="BN43">
        <v>999</v>
      </c>
      <c r="BO43">
        <v>2</v>
      </c>
      <c r="BP43">
        <v>5</v>
      </c>
      <c r="BQ43">
        <v>999</v>
      </c>
      <c r="BR43">
        <v>999</v>
      </c>
      <c r="BS43">
        <v>999</v>
      </c>
      <c r="BT43">
        <v>999</v>
      </c>
      <c r="BU43">
        <v>999</v>
      </c>
      <c r="BV43">
        <v>999</v>
      </c>
      <c r="BW43">
        <v>999</v>
      </c>
      <c r="BX43">
        <v>999</v>
      </c>
      <c r="BY43">
        <v>999</v>
      </c>
      <c r="BZ43">
        <v>999</v>
      </c>
      <c r="CA43">
        <v>999</v>
      </c>
      <c r="CB43">
        <v>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1</v>
      </c>
      <c r="CS43">
        <v>2</v>
      </c>
      <c r="CT43">
        <v>1</v>
      </c>
      <c r="CU43">
        <v>2</v>
      </c>
      <c r="CV43">
        <v>2</v>
      </c>
      <c r="CW43">
        <v>999</v>
      </c>
      <c r="CX43">
        <v>2</v>
      </c>
      <c r="CY43">
        <v>999</v>
      </c>
      <c r="CZ43">
        <v>2</v>
      </c>
      <c r="DA43">
        <v>999</v>
      </c>
      <c r="DB43">
        <v>2</v>
      </c>
      <c r="DC43">
        <v>999</v>
      </c>
      <c r="DD43">
        <v>2</v>
      </c>
      <c r="DE43">
        <v>999</v>
      </c>
      <c r="DF43">
        <v>999</v>
      </c>
      <c r="DG43">
        <v>999</v>
      </c>
      <c r="DH43">
        <v>1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5</v>
      </c>
      <c r="EI43">
        <v>5</v>
      </c>
      <c r="EJ43">
        <v>2</v>
      </c>
      <c r="EK43">
        <v>2</v>
      </c>
      <c r="EL43">
        <v>1</v>
      </c>
      <c r="EM43">
        <v>1</v>
      </c>
      <c r="EN43">
        <v>1</v>
      </c>
      <c r="EO43">
        <v>2</v>
      </c>
      <c r="EP43">
        <v>1</v>
      </c>
      <c r="EQ43">
        <v>2</v>
      </c>
      <c r="ER43">
        <v>2</v>
      </c>
      <c r="ES43">
        <v>0</v>
      </c>
      <c r="ET43">
        <v>6</v>
      </c>
      <c r="EU43">
        <v>1</v>
      </c>
      <c r="EV43">
        <v>22</v>
      </c>
      <c r="EW43">
        <v>1</v>
      </c>
      <c r="EX43">
        <v>1</v>
      </c>
      <c r="EY43">
        <v>1</v>
      </c>
      <c r="EZ43">
        <v>1</v>
      </c>
      <c r="FA43">
        <v>0</v>
      </c>
      <c r="FB43">
        <v>0</v>
      </c>
      <c r="FC43">
        <v>0</v>
      </c>
      <c r="FD43">
        <v>1</v>
      </c>
      <c r="FE43">
        <v>2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1</v>
      </c>
      <c r="FL43">
        <v>1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6</v>
      </c>
      <c r="FS43">
        <v>999</v>
      </c>
      <c r="FT43">
        <v>999</v>
      </c>
      <c r="FU43">
        <v>999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999</v>
      </c>
      <c r="GI43">
        <v>999</v>
      </c>
      <c r="GJ43">
        <v>999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999</v>
      </c>
      <c r="GX43">
        <v>2</v>
      </c>
      <c r="GY43">
        <v>2</v>
      </c>
      <c r="GZ43">
        <v>999</v>
      </c>
      <c r="HA43">
        <v>2</v>
      </c>
      <c r="HB43">
        <v>999</v>
      </c>
      <c r="HC43">
        <v>2</v>
      </c>
      <c r="HD43">
        <v>999</v>
      </c>
      <c r="HE43">
        <v>2</v>
      </c>
      <c r="HF43">
        <v>999</v>
      </c>
      <c r="HG43">
        <v>2</v>
      </c>
      <c r="HH43">
        <v>999</v>
      </c>
      <c r="HI43">
        <v>2</v>
      </c>
      <c r="HJ43">
        <v>999</v>
      </c>
      <c r="HK43">
        <v>999</v>
      </c>
      <c r="HL43">
        <v>999</v>
      </c>
      <c r="HM43">
        <v>0</v>
      </c>
      <c r="HN43">
        <v>0</v>
      </c>
      <c r="HO43">
        <v>0</v>
      </c>
      <c r="HP43">
        <v>8</v>
      </c>
      <c r="HQ43">
        <v>1</v>
      </c>
      <c r="HR43">
        <v>2</v>
      </c>
      <c r="HS43">
        <v>999</v>
      </c>
      <c r="HT43">
        <v>999</v>
      </c>
      <c r="HU43">
        <v>999</v>
      </c>
      <c r="HV43">
        <v>999</v>
      </c>
      <c r="HW43">
        <v>2</v>
      </c>
      <c r="HX43">
        <v>999</v>
      </c>
      <c r="HY43">
        <v>999</v>
      </c>
      <c r="HZ43">
        <v>999</v>
      </c>
      <c r="IA43">
        <v>999</v>
      </c>
      <c r="IB43">
        <v>2</v>
      </c>
      <c r="IC43">
        <v>999</v>
      </c>
      <c r="ID43">
        <v>999</v>
      </c>
      <c r="IE43">
        <v>999</v>
      </c>
      <c r="IF43">
        <v>999</v>
      </c>
      <c r="IG43">
        <v>2</v>
      </c>
      <c r="IH43">
        <v>999</v>
      </c>
      <c r="II43">
        <v>999</v>
      </c>
      <c r="IJ43">
        <v>999</v>
      </c>
      <c r="IK43">
        <v>999</v>
      </c>
      <c r="IL43">
        <v>2</v>
      </c>
      <c r="IM43">
        <v>999</v>
      </c>
      <c r="IN43">
        <v>999</v>
      </c>
      <c r="IO43">
        <v>999</v>
      </c>
      <c r="IP43">
        <v>999</v>
      </c>
      <c r="IQ43">
        <v>2</v>
      </c>
      <c r="IR43">
        <v>999</v>
      </c>
      <c r="IS43">
        <v>999</v>
      </c>
      <c r="IT43">
        <v>999</v>
      </c>
      <c r="IU43">
        <v>999</v>
      </c>
      <c r="IV43">
        <v>2</v>
      </c>
      <c r="IW43">
        <v>999</v>
      </c>
      <c r="IX43">
        <v>999</v>
      </c>
      <c r="IY43">
        <v>999</v>
      </c>
      <c r="IZ43">
        <v>999</v>
      </c>
      <c r="JA43">
        <v>2</v>
      </c>
      <c r="JB43">
        <v>999</v>
      </c>
      <c r="JC43">
        <v>999</v>
      </c>
      <c r="JD43">
        <v>999</v>
      </c>
      <c r="JE43">
        <v>999</v>
      </c>
      <c r="JF43">
        <v>2</v>
      </c>
      <c r="JG43">
        <v>999</v>
      </c>
      <c r="JH43">
        <v>999</v>
      </c>
      <c r="JI43">
        <v>999</v>
      </c>
      <c r="JJ43">
        <v>999</v>
      </c>
      <c r="JK43">
        <v>2</v>
      </c>
      <c r="JL43">
        <v>999</v>
      </c>
      <c r="JM43">
        <v>999</v>
      </c>
      <c r="JN43">
        <v>999</v>
      </c>
      <c r="JO43">
        <v>999</v>
      </c>
      <c r="JP43">
        <v>2</v>
      </c>
      <c r="JQ43">
        <v>999</v>
      </c>
      <c r="JR43">
        <v>999</v>
      </c>
      <c r="JS43">
        <v>999</v>
      </c>
      <c r="JT43">
        <v>999</v>
      </c>
      <c r="JU43">
        <v>2</v>
      </c>
      <c r="JV43">
        <v>999</v>
      </c>
      <c r="JW43">
        <v>999</v>
      </c>
      <c r="JX43">
        <v>999</v>
      </c>
      <c r="JY43">
        <v>999</v>
      </c>
      <c r="JZ43">
        <v>2</v>
      </c>
      <c r="KA43">
        <v>999</v>
      </c>
      <c r="KB43">
        <v>999</v>
      </c>
      <c r="KC43">
        <v>999</v>
      </c>
      <c r="KD43">
        <v>999</v>
      </c>
      <c r="KE43">
        <v>2</v>
      </c>
      <c r="KF43">
        <v>999</v>
      </c>
      <c r="KG43">
        <v>999</v>
      </c>
      <c r="KH43">
        <v>999</v>
      </c>
      <c r="KI43">
        <v>999</v>
      </c>
      <c r="KJ43">
        <v>2</v>
      </c>
      <c r="KK43">
        <v>999</v>
      </c>
      <c r="KL43">
        <v>999</v>
      </c>
      <c r="KM43">
        <v>999</v>
      </c>
      <c r="KN43">
        <v>999</v>
      </c>
      <c r="KO43">
        <v>2</v>
      </c>
      <c r="KP43">
        <v>999</v>
      </c>
      <c r="KQ43">
        <v>999</v>
      </c>
      <c r="KR43">
        <v>999</v>
      </c>
      <c r="KS43">
        <v>999</v>
      </c>
      <c r="KT43">
        <v>999</v>
      </c>
      <c r="KU43">
        <v>999</v>
      </c>
      <c r="KV43">
        <v>999</v>
      </c>
      <c r="KW43">
        <v>999</v>
      </c>
      <c r="KX43">
        <v>999</v>
      </c>
      <c r="KY43">
        <v>2</v>
      </c>
      <c r="KZ43">
        <v>1</v>
      </c>
      <c r="LA43">
        <v>1</v>
      </c>
      <c r="LB43">
        <v>1</v>
      </c>
      <c r="LC43">
        <v>2</v>
      </c>
      <c r="LD43">
        <v>2</v>
      </c>
      <c r="LE43">
        <v>2</v>
      </c>
      <c r="LF43">
        <v>1</v>
      </c>
      <c r="LG43">
        <v>1</v>
      </c>
      <c r="LH43">
        <v>1</v>
      </c>
      <c r="LI43">
        <v>3</v>
      </c>
      <c r="LJ43">
        <v>1</v>
      </c>
      <c r="LK43">
        <v>1</v>
      </c>
      <c r="LL43">
        <v>1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1</v>
      </c>
      <c r="LW43">
        <v>5</v>
      </c>
      <c r="LX43">
        <v>2</v>
      </c>
      <c r="LY43">
        <v>2</v>
      </c>
      <c r="LZ43">
        <v>2</v>
      </c>
      <c r="MA43">
        <v>1</v>
      </c>
      <c r="MB43">
        <v>1</v>
      </c>
      <c r="MC43">
        <v>0</v>
      </c>
      <c r="MD43">
        <v>0</v>
      </c>
      <c r="ME43">
        <v>2</v>
      </c>
      <c r="MF43">
        <v>999</v>
      </c>
      <c r="MG43">
        <v>2</v>
      </c>
      <c r="MH43">
        <v>999</v>
      </c>
      <c r="MI43">
        <v>999</v>
      </c>
      <c r="MJ43">
        <v>999</v>
      </c>
      <c r="MK43">
        <v>999</v>
      </c>
      <c r="ML43">
        <v>999</v>
      </c>
      <c r="MM43">
        <v>999</v>
      </c>
      <c r="MN43">
        <v>999</v>
      </c>
      <c r="MO43">
        <v>999</v>
      </c>
      <c r="MP43">
        <v>999</v>
      </c>
      <c r="MQ43">
        <v>999</v>
      </c>
      <c r="MR43">
        <v>999</v>
      </c>
      <c r="MS43">
        <v>999</v>
      </c>
      <c r="MT43">
        <v>999</v>
      </c>
      <c r="MU43">
        <v>999</v>
      </c>
      <c r="MV43">
        <v>999</v>
      </c>
      <c r="MW43">
        <v>999</v>
      </c>
      <c r="MX43">
        <v>999</v>
      </c>
      <c r="MY43">
        <v>999</v>
      </c>
      <c r="MZ43">
        <v>999</v>
      </c>
      <c r="NA43">
        <v>999</v>
      </c>
      <c r="NB43">
        <v>999</v>
      </c>
      <c r="NC43">
        <v>999</v>
      </c>
      <c r="ND43">
        <v>999</v>
      </c>
      <c r="NE43">
        <v>999</v>
      </c>
      <c r="NF43">
        <v>999</v>
      </c>
      <c r="NG43">
        <v>2</v>
      </c>
      <c r="NH43">
        <v>999</v>
      </c>
      <c r="NI43">
        <v>2</v>
      </c>
      <c r="NJ43">
        <v>999</v>
      </c>
      <c r="NK43">
        <v>2</v>
      </c>
      <c r="NL43">
        <v>10</v>
      </c>
      <c r="NM43">
        <v>10</v>
      </c>
      <c r="NN43">
        <v>10</v>
      </c>
      <c r="NO43">
        <v>5</v>
      </c>
      <c r="NP43">
        <v>1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1</v>
      </c>
      <c r="OB43">
        <v>1</v>
      </c>
      <c r="OC43">
        <v>2</v>
      </c>
      <c r="OD43">
        <v>1</v>
      </c>
      <c r="OE43">
        <v>0</v>
      </c>
      <c r="OF43">
        <v>1</v>
      </c>
      <c r="OG43">
        <v>0</v>
      </c>
      <c r="OH43">
        <v>2</v>
      </c>
      <c r="OI43">
        <v>1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1</v>
      </c>
      <c r="OT43">
        <v>0</v>
      </c>
      <c r="OU43">
        <v>0</v>
      </c>
      <c r="OV43">
        <v>1</v>
      </c>
      <c r="OW43">
        <v>1</v>
      </c>
      <c r="OX43">
        <v>999</v>
      </c>
      <c r="OY43">
        <v>1</v>
      </c>
      <c r="OZ43">
        <v>26</v>
      </c>
      <c r="PA43">
        <v>2</v>
      </c>
      <c r="PB43">
        <v>0</v>
      </c>
      <c r="PC43">
        <v>0</v>
      </c>
      <c r="PD43">
        <v>2</v>
      </c>
      <c r="PE43">
        <v>2</v>
      </c>
      <c r="PF43">
        <v>1</v>
      </c>
      <c r="PG43">
        <v>1</v>
      </c>
      <c r="PH43">
        <v>1</v>
      </c>
      <c r="PI43">
        <v>1</v>
      </c>
      <c r="PJ43">
        <v>0</v>
      </c>
      <c r="PK43">
        <v>1</v>
      </c>
      <c r="PL43">
        <v>999</v>
      </c>
      <c r="PM43">
        <v>999</v>
      </c>
      <c r="PN43">
        <v>1</v>
      </c>
      <c r="PO43">
        <v>0</v>
      </c>
      <c r="PP43">
        <v>0</v>
      </c>
      <c r="PQ43">
        <v>0</v>
      </c>
      <c r="PR43">
        <v>999</v>
      </c>
      <c r="PS43">
        <v>999</v>
      </c>
      <c r="PT43">
        <v>999</v>
      </c>
      <c r="PU43">
        <v>1</v>
      </c>
      <c r="PV43">
        <v>2</v>
      </c>
      <c r="PW43">
        <v>1</v>
      </c>
      <c r="PX43">
        <v>1</v>
      </c>
      <c r="PY43">
        <v>2</v>
      </c>
      <c r="PZ43">
        <v>1</v>
      </c>
      <c r="QA43">
        <v>1</v>
      </c>
      <c r="QB43">
        <v>2</v>
      </c>
      <c r="QC43">
        <v>1</v>
      </c>
      <c r="QD43">
        <v>1</v>
      </c>
      <c r="QE43">
        <v>1</v>
      </c>
      <c r="QF43">
        <v>0</v>
      </c>
      <c r="QG43">
        <v>0</v>
      </c>
      <c r="QH43">
        <v>0</v>
      </c>
      <c r="QI43">
        <v>1</v>
      </c>
    </row>
    <row r="44" spans="1:451">
      <c r="A44">
        <f t="shared" si="0"/>
        <v>42</v>
      </c>
      <c r="B44">
        <v>10</v>
      </c>
      <c r="C44" s="1">
        <v>122130000000000</v>
      </c>
      <c r="D44" s="1">
        <v>122131000000000</v>
      </c>
      <c r="E44" s="1">
        <v>122132000000000</v>
      </c>
      <c r="F44" s="1">
        <v>122133000000000</v>
      </c>
      <c r="G44">
        <v>707</v>
      </c>
      <c r="H44">
        <v>10</v>
      </c>
      <c r="I44">
        <v>4507</v>
      </c>
      <c r="J44">
        <v>15</v>
      </c>
      <c r="K44">
        <v>1</v>
      </c>
      <c r="L44">
        <v>2</v>
      </c>
      <c r="M44">
        <v>38</v>
      </c>
      <c r="N44">
        <v>1</v>
      </c>
      <c r="O44">
        <v>5</v>
      </c>
      <c r="P44">
        <v>4</v>
      </c>
      <c r="Q44">
        <v>1</v>
      </c>
      <c r="R44">
        <v>999</v>
      </c>
      <c r="S44">
        <v>6</v>
      </c>
      <c r="T44">
        <v>0</v>
      </c>
      <c r="U44">
        <v>16</v>
      </c>
      <c r="V44">
        <v>20</v>
      </c>
      <c r="W44">
        <v>4</v>
      </c>
      <c r="X44">
        <v>4</v>
      </c>
      <c r="Y44">
        <v>15</v>
      </c>
      <c r="Z44">
        <v>0</v>
      </c>
      <c r="AA44">
        <v>0</v>
      </c>
      <c r="AB44">
        <v>999</v>
      </c>
      <c r="AC44">
        <v>8</v>
      </c>
      <c r="AD44">
        <v>8</v>
      </c>
      <c r="AE44">
        <v>0</v>
      </c>
      <c r="AF44">
        <v>999</v>
      </c>
      <c r="AG44">
        <v>0</v>
      </c>
      <c r="AH44">
        <v>999</v>
      </c>
      <c r="AI44">
        <v>0</v>
      </c>
      <c r="AJ44">
        <v>999</v>
      </c>
      <c r="AK44">
        <v>15</v>
      </c>
      <c r="AL44">
        <v>0</v>
      </c>
      <c r="AM44">
        <v>0</v>
      </c>
      <c r="AN44">
        <v>999</v>
      </c>
      <c r="AO44">
        <v>0</v>
      </c>
      <c r="AP44">
        <v>999</v>
      </c>
      <c r="AQ44">
        <v>4</v>
      </c>
      <c r="AR44">
        <v>4</v>
      </c>
      <c r="AS44">
        <v>0</v>
      </c>
      <c r="AT44">
        <v>999</v>
      </c>
      <c r="AU44">
        <v>999</v>
      </c>
      <c r="AV44">
        <v>999</v>
      </c>
      <c r="AW44">
        <v>0</v>
      </c>
      <c r="AX44">
        <v>999</v>
      </c>
      <c r="AY44">
        <v>999</v>
      </c>
      <c r="AZ44">
        <v>999</v>
      </c>
      <c r="BA44">
        <v>0</v>
      </c>
      <c r="BB44">
        <v>999</v>
      </c>
      <c r="BC44">
        <v>999</v>
      </c>
      <c r="BD44">
        <v>999</v>
      </c>
      <c r="BE44">
        <v>0</v>
      </c>
      <c r="BF44">
        <v>999</v>
      </c>
      <c r="BG44">
        <v>999</v>
      </c>
      <c r="BH44">
        <v>999</v>
      </c>
      <c r="BI44">
        <v>0</v>
      </c>
      <c r="BJ44">
        <v>999</v>
      </c>
      <c r="BK44">
        <v>5</v>
      </c>
      <c r="BL44">
        <v>2</v>
      </c>
      <c r="BM44">
        <v>1</v>
      </c>
      <c r="BN44">
        <v>4</v>
      </c>
      <c r="BO44">
        <v>2</v>
      </c>
      <c r="BP44">
        <v>5</v>
      </c>
      <c r="BQ44">
        <v>999</v>
      </c>
      <c r="BR44">
        <v>999</v>
      </c>
      <c r="BS44">
        <v>999</v>
      </c>
      <c r="BT44">
        <v>999</v>
      </c>
      <c r="BU44">
        <v>999</v>
      </c>
      <c r="BV44">
        <v>999</v>
      </c>
      <c r="BW44">
        <v>999</v>
      </c>
      <c r="BX44">
        <v>999</v>
      </c>
      <c r="BY44">
        <v>999</v>
      </c>
      <c r="BZ44">
        <v>999</v>
      </c>
      <c r="CA44">
        <v>999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5</v>
      </c>
      <c r="CS44">
        <v>2</v>
      </c>
      <c r="CT44">
        <v>1</v>
      </c>
      <c r="CU44">
        <v>20</v>
      </c>
      <c r="CV44">
        <v>2</v>
      </c>
      <c r="CW44">
        <v>999</v>
      </c>
      <c r="CX44">
        <v>2</v>
      </c>
      <c r="CY44">
        <v>999</v>
      </c>
      <c r="CZ44">
        <v>2</v>
      </c>
      <c r="DA44">
        <v>999</v>
      </c>
      <c r="DB44">
        <v>2</v>
      </c>
      <c r="DC44">
        <v>999</v>
      </c>
      <c r="DD44">
        <v>2</v>
      </c>
      <c r="DE44">
        <v>999</v>
      </c>
      <c r="DF44">
        <v>999</v>
      </c>
      <c r="DG44">
        <v>999</v>
      </c>
      <c r="DH44">
        <v>1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5</v>
      </c>
      <c r="EI44">
        <v>5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0</v>
      </c>
      <c r="ET44">
        <v>16</v>
      </c>
      <c r="EU44">
        <v>1</v>
      </c>
      <c r="EV44">
        <v>14</v>
      </c>
      <c r="EW44">
        <v>1</v>
      </c>
      <c r="EX44">
        <v>1</v>
      </c>
      <c r="EY44">
        <v>1</v>
      </c>
      <c r="EZ44">
        <v>1</v>
      </c>
      <c r="FA44">
        <v>0</v>
      </c>
      <c r="FB44">
        <v>0</v>
      </c>
      <c r="FC44">
        <v>5</v>
      </c>
      <c r="FD44">
        <v>6</v>
      </c>
      <c r="FE44">
        <v>1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1</v>
      </c>
      <c r="FS44">
        <v>999</v>
      </c>
      <c r="FT44">
        <v>999</v>
      </c>
      <c r="FU44">
        <v>999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999</v>
      </c>
      <c r="GI44">
        <v>3</v>
      </c>
      <c r="GJ44">
        <v>1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6</v>
      </c>
      <c r="GX44">
        <v>2</v>
      </c>
      <c r="GY44">
        <v>1</v>
      </c>
      <c r="GZ44">
        <v>60</v>
      </c>
      <c r="HA44">
        <v>2</v>
      </c>
      <c r="HB44">
        <v>999</v>
      </c>
      <c r="HC44">
        <v>2</v>
      </c>
      <c r="HD44">
        <v>999</v>
      </c>
      <c r="HE44">
        <v>2</v>
      </c>
      <c r="HF44">
        <v>999</v>
      </c>
      <c r="HG44">
        <v>2</v>
      </c>
      <c r="HH44">
        <v>999</v>
      </c>
      <c r="HI44">
        <v>2</v>
      </c>
      <c r="HJ44">
        <v>999</v>
      </c>
      <c r="HK44">
        <v>999</v>
      </c>
      <c r="HL44">
        <v>999</v>
      </c>
      <c r="HM44">
        <v>100</v>
      </c>
      <c r="HN44">
        <v>0</v>
      </c>
      <c r="HO44">
        <v>5</v>
      </c>
      <c r="HP44">
        <v>8</v>
      </c>
      <c r="HQ44">
        <v>1</v>
      </c>
      <c r="HR44">
        <v>2</v>
      </c>
      <c r="HS44">
        <v>999</v>
      </c>
      <c r="HT44">
        <v>999</v>
      </c>
      <c r="HU44">
        <v>999</v>
      </c>
      <c r="HV44">
        <v>999</v>
      </c>
      <c r="HW44">
        <v>2</v>
      </c>
      <c r="HX44">
        <v>999</v>
      </c>
      <c r="HY44">
        <v>999</v>
      </c>
      <c r="HZ44">
        <v>999</v>
      </c>
      <c r="IA44">
        <v>999</v>
      </c>
      <c r="IB44">
        <v>2</v>
      </c>
      <c r="IC44">
        <v>999</v>
      </c>
      <c r="ID44">
        <v>999</v>
      </c>
      <c r="IE44">
        <v>999</v>
      </c>
      <c r="IF44">
        <v>999</v>
      </c>
      <c r="IG44">
        <v>2</v>
      </c>
      <c r="IH44">
        <v>999</v>
      </c>
      <c r="II44">
        <v>999</v>
      </c>
      <c r="IJ44">
        <v>999</v>
      </c>
      <c r="IK44">
        <v>999</v>
      </c>
      <c r="IL44">
        <v>2</v>
      </c>
      <c r="IM44">
        <v>999</v>
      </c>
      <c r="IN44">
        <v>999</v>
      </c>
      <c r="IO44">
        <v>999</v>
      </c>
      <c r="IP44">
        <v>999</v>
      </c>
      <c r="IQ44">
        <v>2</v>
      </c>
      <c r="IR44">
        <v>999</v>
      </c>
      <c r="IS44">
        <v>999</v>
      </c>
      <c r="IT44">
        <v>999</v>
      </c>
      <c r="IU44">
        <v>999</v>
      </c>
      <c r="IV44">
        <v>2</v>
      </c>
      <c r="IW44">
        <v>999</v>
      </c>
      <c r="IX44">
        <v>999</v>
      </c>
      <c r="IY44">
        <v>999</v>
      </c>
      <c r="IZ44">
        <v>999</v>
      </c>
      <c r="JA44">
        <v>2</v>
      </c>
      <c r="JB44">
        <v>999</v>
      </c>
      <c r="JC44">
        <v>999</v>
      </c>
      <c r="JD44">
        <v>999</v>
      </c>
      <c r="JE44">
        <v>999</v>
      </c>
      <c r="JF44">
        <v>2</v>
      </c>
      <c r="JG44">
        <v>999</v>
      </c>
      <c r="JH44">
        <v>999</v>
      </c>
      <c r="JI44">
        <v>999</v>
      </c>
      <c r="JJ44">
        <v>999</v>
      </c>
      <c r="JK44">
        <v>2</v>
      </c>
      <c r="JL44">
        <v>999</v>
      </c>
      <c r="JM44">
        <v>999</v>
      </c>
      <c r="JN44">
        <v>999</v>
      </c>
      <c r="JO44">
        <v>999</v>
      </c>
      <c r="JP44">
        <v>2</v>
      </c>
      <c r="JQ44">
        <v>999</v>
      </c>
      <c r="JR44">
        <v>999</v>
      </c>
      <c r="JS44">
        <v>999</v>
      </c>
      <c r="JT44">
        <v>999</v>
      </c>
      <c r="JU44">
        <v>2</v>
      </c>
      <c r="JV44">
        <v>999</v>
      </c>
      <c r="JW44">
        <v>999</v>
      </c>
      <c r="JX44">
        <v>999</v>
      </c>
      <c r="JY44">
        <v>999</v>
      </c>
      <c r="JZ44">
        <v>2</v>
      </c>
      <c r="KA44">
        <v>999</v>
      </c>
      <c r="KB44">
        <v>999</v>
      </c>
      <c r="KC44">
        <v>999</v>
      </c>
      <c r="KD44">
        <v>999</v>
      </c>
      <c r="KE44">
        <v>2</v>
      </c>
      <c r="KF44">
        <v>999</v>
      </c>
      <c r="KG44">
        <v>999</v>
      </c>
      <c r="KH44">
        <v>999</v>
      </c>
      <c r="KI44">
        <v>999</v>
      </c>
      <c r="KJ44">
        <v>2</v>
      </c>
      <c r="KK44">
        <v>999</v>
      </c>
      <c r="KL44">
        <v>999</v>
      </c>
      <c r="KM44">
        <v>999</v>
      </c>
      <c r="KN44">
        <v>999</v>
      </c>
      <c r="KO44">
        <v>2</v>
      </c>
      <c r="KP44">
        <v>999</v>
      </c>
      <c r="KQ44">
        <v>999</v>
      </c>
      <c r="KR44">
        <v>999</v>
      </c>
      <c r="KS44">
        <v>999</v>
      </c>
      <c r="KT44">
        <v>999</v>
      </c>
      <c r="KU44">
        <v>999</v>
      </c>
      <c r="KV44">
        <v>999</v>
      </c>
      <c r="KW44">
        <v>999</v>
      </c>
      <c r="KX44">
        <v>999</v>
      </c>
      <c r="KY44">
        <v>2</v>
      </c>
      <c r="KZ44">
        <v>1</v>
      </c>
      <c r="LA44">
        <v>1</v>
      </c>
      <c r="LB44">
        <v>1</v>
      </c>
      <c r="LC44">
        <v>2</v>
      </c>
      <c r="LD44">
        <v>2</v>
      </c>
      <c r="LE44">
        <v>2</v>
      </c>
      <c r="LF44">
        <v>1</v>
      </c>
      <c r="LG44">
        <v>1</v>
      </c>
      <c r="LH44">
        <v>1</v>
      </c>
      <c r="LI44">
        <v>1</v>
      </c>
      <c r="LJ44">
        <v>1</v>
      </c>
      <c r="LK44">
        <v>1</v>
      </c>
      <c r="LL44">
        <v>1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1</v>
      </c>
      <c r="LW44">
        <v>3</v>
      </c>
      <c r="LX44">
        <v>2</v>
      </c>
      <c r="LY44">
        <v>1</v>
      </c>
      <c r="LZ44">
        <v>1</v>
      </c>
      <c r="MA44">
        <v>1</v>
      </c>
      <c r="MB44">
        <v>1</v>
      </c>
      <c r="MC44">
        <v>0</v>
      </c>
      <c r="MD44">
        <v>0</v>
      </c>
      <c r="ME44">
        <v>2</v>
      </c>
      <c r="MF44">
        <v>999</v>
      </c>
      <c r="MG44">
        <v>2</v>
      </c>
      <c r="MH44">
        <v>999</v>
      </c>
      <c r="MI44">
        <v>999</v>
      </c>
      <c r="MJ44">
        <v>999</v>
      </c>
      <c r="MK44">
        <v>999</v>
      </c>
      <c r="ML44">
        <v>999</v>
      </c>
      <c r="MM44">
        <v>999</v>
      </c>
      <c r="MN44">
        <v>999</v>
      </c>
      <c r="MO44">
        <v>999</v>
      </c>
      <c r="MP44">
        <v>999</v>
      </c>
      <c r="MQ44">
        <v>999</v>
      </c>
      <c r="MR44">
        <v>999</v>
      </c>
      <c r="MS44">
        <v>999</v>
      </c>
      <c r="MT44">
        <v>999</v>
      </c>
      <c r="MU44">
        <v>999</v>
      </c>
      <c r="MV44">
        <v>999</v>
      </c>
      <c r="MW44">
        <v>999</v>
      </c>
      <c r="MX44">
        <v>999</v>
      </c>
      <c r="MY44">
        <v>999</v>
      </c>
      <c r="MZ44">
        <v>999</v>
      </c>
      <c r="NA44">
        <v>999</v>
      </c>
      <c r="NB44">
        <v>999</v>
      </c>
      <c r="NC44">
        <v>999</v>
      </c>
      <c r="ND44">
        <v>999</v>
      </c>
      <c r="NE44">
        <v>999</v>
      </c>
      <c r="NF44">
        <v>999</v>
      </c>
      <c r="NG44">
        <v>1</v>
      </c>
      <c r="NH44">
        <v>1</v>
      </c>
      <c r="NI44">
        <v>1</v>
      </c>
      <c r="NJ44">
        <v>1</v>
      </c>
      <c r="NK44">
        <v>1</v>
      </c>
      <c r="NL44">
        <v>10</v>
      </c>
      <c r="NM44">
        <v>10</v>
      </c>
      <c r="NN44">
        <v>10</v>
      </c>
      <c r="NO44">
        <v>10</v>
      </c>
      <c r="NP44">
        <v>1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1</v>
      </c>
      <c r="OC44">
        <v>2</v>
      </c>
      <c r="OD44">
        <v>1</v>
      </c>
      <c r="OE44">
        <v>0</v>
      </c>
      <c r="OF44">
        <v>1</v>
      </c>
      <c r="OG44">
        <v>0</v>
      </c>
      <c r="OH44">
        <v>1</v>
      </c>
      <c r="OI44">
        <v>1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1</v>
      </c>
      <c r="OQ44">
        <v>1</v>
      </c>
      <c r="OR44">
        <v>0</v>
      </c>
      <c r="OS44">
        <v>0</v>
      </c>
      <c r="OT44">
        <v>0</v>
      </c>
      <c r="OU44">
        <v>0</v>
      </c>
      <c r="OV44">
        <v>1</v>
      </c>
      <c r="OW44">
        <v>1</v>
      </c>
      <c r="OX44">
        <v>999</v>
      </c>
      <c r="OY44">
        <v>18</v>
      </c>
      <c r="OZ44">
        <v>22</v>
      </c>
      <c r="PA44">
        <v>3</v>
      </c>
      <c r="PB44">
        <v>1</v>
      </c>
      <c r="PC44">
        <v>1</v>
      </c>
      <c r="PD44">
        <v>3</v>
      </c>
      <c r="PE44">
        <v>3</v>
      </c>
      <c r="PF44">
        <v>0</v>
      </c>
      <c r="PG44">
        <v>0</v>
      </c>
      <c r="PH44">
        <v>1</v>
      </c>
      <c r="PI44">
        <v>1</v>
      </c>
      <c r="PJ44">
        <v>1</v>
      </c>
      <c r="PK44">
        <v>1</v>
      </c>
      <c r="PL44">
        <v>999</v>
      </c>
      <c r="PM44">
        <v>999</v>
      </c>
      <c r="PN44">
        <v>1</v>
      </c>
      <c r="PO44">
        <v>0</v>
      </c>
      <c r="PP44">
        <v>0</v>
      </c>
      <c r="PQ44">
        <v>1</v>
      </c>
      <c r="PR44">
        <v>999</v>
      </c>
      <c r="PS44">
        <v>1</v>
      </c>
      <c r="PT44">
        <v>1</v>
      </c>
      <c r="PU44">
        <v>1</v>
      </c>
      <c r="PV44">
        <v>2</v>
      </c>
      <c r="PW44">
        <v>1</v>
      </c>
      <c r="PX44">
        <v>1</v>
      </c>
      <c r="PY44">
        <v>2</v>
      </c>
      <c r="PZ44">
        <v>1</v>
      </c>
      <c r="QA44">
        <v>1</v>
      </c>
      <c r="QB44">
        <v>1</v>
      </c>
      <c r="QC44">
        <v>1</v>
      </c>
      <c r="QD44">
        <v>1</v>
      </c>
      <c r="QE44">
        <v>1</v>
      </c>
      <c r="QF44">
        <v>0</v>
      </c>
      <c r="QG44">
        <v>0</v>
      </c>
      <c r="QH44">
        <v>0</v>
      </c>
      <c r="QI44">
        <v>1</v>
      </c>
    </row>
    <row r="45" spans="1:451">
      <c r="A45">
        <f t="shared" si="0"/>
        <v>43</v>
      </c>
      <c r="B45">
        <v>10</v>
      </c>
      <c r="C45" s="1">
        <v>211210000000000</v>
      </c>
      <c r="D45" s="1">
        <v>211211000000000</v>
      </c>
      <c r="E45" s="1">
        <v>211212000000000</v>
      </c>
      <c r="F45" s="1">
        <v>211213000000000</v>
      </c>
      <c r="G45">
        <v>708</v>
      </c>
      <c r="H45">
        <v>10</v>
      </c>
      <c r="I45">
        <v>4507</v>
      </c>
      <c r="J45">
        <v>15</v>
      </c>
      <c r="K45">
        <v>1</v>
      </c>
      <c r="L45">
        <v>999</v>
      </c>
      <c r="M45">
        <v>30</v>
      </c>
      <c r="N45">
        <v>1</v>
      </c>
      <c r="O45">
        <v>5</v>
      </c>
      <c r="P45">
        <v>5</v>
      </c>
      <c r="Q45">
        <v>1</v>
      </c>
      <c r="R45">
        <v>999</v>
      </c>
      <c r="S45">
        <v>6</v>
      </c>
      <c r="T45">
        <v>0</v>
      </c>
      <c r="U45">
        <v>12</v>
      </c>
      <c r="V45">
        <v>16</v>
      </c>
      <c r="W45">
        <v>30</v>
      </c>
      <c r="X45">
        <v>30</v>
      </c>
      <c r="Y45">
        <v>30</v>
      </c>
      <c r="Z45">
        <v>0</v>
      </c>
      <c r="AA45">
        <v>0</v>
      </c>
      <c r="AB45">
        <v>999</v>
      </c>
      <c r="AC45">
        <v>2</v>
      </c>
      <c r="AD45">
        <v>2</v>
      </c>
      <c r="AE45">
        <v>0</v>
      </c>
      <c r="AF45">
        <v>999</v>
      </c>
      <c r="AG45">
        <v>0</v>
      </c>
      <c r="AH45">
        <v>999</v>
      </c>
      <c r="AI45">
        <v>0</v>
      </c>
      <c r="AJ45">
        <v>999</v>
      </c>
      <c r="AK45">
        <v>30</v>
      </c>
      <c r="AL45">
        <v>0</v>
      </c>
      <c r="AM45">
        <v>0</v>
      </c>
      <c r="AN45">
        <v>999</v>
      </c>
      <c r="AO45">
        <v>0</v>
      </c>
      <c r="AP45">
        <v>999</v>
      </c>
      <c r="AQ45">
        <v>30</v>
      </c>
      <c r="AR45">
        <v>30</v>
      </c>
      <c r="AS45">
        <v>30</v>
      </c>
      <c r="AT45">
        <v>30</v>
      </c>
      <c r="AU45">
        <v>999</v>
      </c>
      <c r="AV45">
        <v>999</v>
      </c>
      <c r="AW45">
        <v>999</v>
      </c>
      <c r="AX45">
        <v>999</v>
      </c>
      <c r="AY45">
        <v>999</v>
      </c>
      <c r="AZ45">
        <v>999</v>
      </c>
      <c r="BA45">
        <v>999</v>
      </c>
      <c r="BB45">
        <v>999</v>
      </c>
      <c r="BC45">
        <v>999</v>
      </c>
      <c r="BD45">
        <v>999</v>
      </c>
      <c r="BE45">
        <v>999</v>
      </c>
      <c r="BF45">
        <v>999</v>
      </c>
      <c r="BG45">
        <v>999</v>
      </c>
      <c r="BH45">
        <v>999</v>
      </c>
      <c r="BI45">
        <v>999</v>
      </c>
      <c r="BJ45">
        <v>999</v>
      </c>
      <c r="BK45">
        <v>6</v>
      </c>
      <c r="BL45">
        <v>1</v>
      </c>
      <c r="BM45">
        <v>2</v>
      </c>
      <c r="BN45">
        <v>999</v>
      </c>
      <c r="BO45">
        <v>2</v>
      </c>
      <c r="BP45">
        <v>5</v>
      </c>
      <c r="BQ45">
        <v>999</v>
      </c>
      <c r="BR45">
        <v>999</v>
      </c>
      <c r="BS45">
        <v>999</v>
      </c>
      <c r="BT45">
        <v>999</v>
      </c>
      <c r="BU45">
        <v>999</v>
      </c>
      <c r="BV45">
        <v>999</v>
      </c>
      <c r="BW45">
        <v>999</v>
      </c>
      <c r="BX45">
        <v>999</v>
      </c>
      <c r="BY45">
        <v>999</v>
      </c>
      <c r="BZ45">
        <v>999</v>
      </c>
      <c r="CA45">
        <v>999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5</v>
      </c>
      <c r="CS45">
        <v>1</v>
      </c>
      <c r="CT45">
        <v>1</v>
      </c>
      <c r="CU45">
        <v>10</v>
      </c>
      <c r="CV45">
        <v>1</v>
      </c>
      <c r="CW45">
        <v>3</v>
      </c>
      <c r="CX45">
        <v>2</v>
      </c>
      <c r="CY45">
        <v>999</v>
      </c>
      <c r="CZ45">
        <v>2</v>
      </c>
      <c r="DA45">
        <v>999</v>
      </c>
      <c r="DB45">
        <v>2</v>
      </c>
      <c r="DC45">
        <v>999</v>
      </c>
      <c r="DD45">
        <v>2</v>
      </c>
      <c r="DE45">
        <v>999</v>
      </c>
      <c r="DF45">
        <v>999</v>
      </c>
      <c r="DG45">
        <v>999</v>
      </c>
      <c r="DH45">
        <v>1</v>
      </c>
      <c r="DI45">
        <v>0</v>
      </c>
      <c r="DJ45">
        <v>0</v>
      </c>
      <c r="DK45">
        <v>0</v>
      </c>
      <c r="DL45">
        <v>1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1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1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1</v>
      </c>
      <c r="EF45">
        <v>0</v>
      </c>
      <c r="EG45">
        <v>0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0</v>
      </c>
      <c r="ET45">
        <v>7</v>
      </c>
      <c r="EU45">
        <v>1</v>
      </c>
      <c r="EV45">
        <v>14</v>
      </c>
      <c r="EW45">
        <v>1</v>
      </c>
      <c r="EX45">
        <v>1</v>
      </c>
      <c r="EY45">
        <v>2</v>
      </c>
      <c r="EZ45">
        <v>1</v>
      </c>
      <c r="FA45">
        <v>0</v>
      </c>
      <c r="FB45">
        <v>0</v>
      </c>
      <c r="FC45">
        <v>0</v>
      </c>
      <c r="FD45">
        <v>1</v>
      </c>
      <c r="FE45">
        <v>2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1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6</v>
      </c>
      <c r="FS45">
        <v>999</v>
      </c>
      <c r="FT45">
        <v>999</v>
      </c>
      <c r="FU45">
        <v>999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999</v>
      </c>
      <c r="GI45">
        <v>999</v>
      </c>
      <c r="GJ45">
        <v>999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999</v>
      </c>
      <c r="GX45">
        <v>2</v>
      </c>
      <c r="GY45">
        <v>2</v>
      </c>
      <c r="GZ45">
        <v>999</v>
      </c>
      <c r="HA45">
        <v>2</v>
      </c>
      <c r="HB45">
        <v>999</v>
      </c>
      <c r="HC45">
        <v>2</v>
      </c>
      <c r="HD45">
        <v>999</v>
      </c>
      <c r="HE45">
        <v>2</v>
      </c>
      <c r="HF45">
        <v>999</v>
      </c>
      <c r="HG45">
        <v>2</v>
      </c>
      <c r="HH45">
        <v>999</v>
      </c>
      <c r="HI45">
        <v>2</v>
      </c>
      <c r="HJ45">
        <v>999</v>
      </c>
      <c r="HK45">
        <v>999</v>
      </c>
      <c r="HL45">
        <v>999</v>
      </c>
      <c r="HM45">
        <v>0</v>
      </c>
      <c r="HN45">
        <v>0</v>
      </c>
      <c r="HO45">
        <v>0</v>
      </c>
      <c r="HP45">
        <v>4</v>
      </c>
      <c r="HQ45">
        <v>3</v>
      </c>
      <c r="HR45">
        <v>1</v>
      </c>
      <c r="HS45">
        <v>1</v>
      </c>
      <c r="HT45">
        <v>999</v>
      </c>
      <c r="HU45">
        <v>500</v>
      </c>
      <c r="HV45">
        <v>999</v>
      </c>
      <c r="HW45">
        <v>2</v>
      </c>
      <c r="HX45">
        <v>999</v>
      </c>
      <c r="HY45">
        <v>999</v>
      </c>
      <c r="HZ45">
        <v>999</v>
      </c>
      <c r="IA45">
        <v>999</v>
      </c>
      <c r="IB45">
        <v>2</v>
      </c>
      <c r="IC45">
        <v>999</v>
      </c>
      <c r="ID45">
        <v>999</v>
      </c>
      <c r="IE45">
        <v>999</v>
      </c>
      <c r="IF45">
        <v>999</v>
      </c>
      <c r="IG45">
        <v>2</v>
      </c>
      <c r="IH45">
        <v>999</v>
      </c>
      <c r="II45">
        <v>999</v>
      </c>
      <c r="IJ45">
        <v>999</v>
      </c>
      <c r="IK45">
        <v>999</v>
      </c>
      <c r="IL45">
        <v>2</v>
      </c>
      <c r="IM45">
        <v>999</v>
      </c>
      <c r="IN45">
        <v>999</v>
      </c>
      <c r="IO45">
        <v>999</v>
      </c>
      <c r="IP45">
        <v>999</v>
      </c>
      <c r="IQ45">
        <v>2</v>
      </c>
      <c r="IR45">
        <v>999</v>
      </c>
      <c r="IS45">
        <v>999</v>
      </c>
      <c r="IT45">
        <v>999</v>
      </c>
      <c r="IU45">
        <v>999</v>
      </c>
      <c r="IV45">
        <v>2</v>
      </c>
      <c r="IW45">
        <v>999</v>
      </c>
      <c r="IX45">
        <v>999</v>
      </c>
      <c r="IY45">
        <v>999</v>
      </c>
      <c r="IZ45">
        <v>999</v>
      </c>
      <c r="JA45">
        <v>1</v>
      </c>
      <c r="JB45">
        <v>1</v>
      </c>
      <c r="JC45">
        <v>999</v>
      </c>
      <c r="JD45">
        <v>999</v>
      </c>
      <c r="JE45">
        <v>3</v>
      </c>
      <c r="JF45">
        <v>2</v>
      </c>
      <c r="JG45">
        <v>999</v>
      </c>
      <c r="JH45">
        <v>999</v>
      </c>
      <c r="JI45">
        <v>999</v>
      </c>
      <c r="JJ45">
        <v>999</v>
      </c>
      <c r="JK45">
        <v>2</v>
      </c>
      <c r="JL45">
        <v>999</v>
      </c>
      <c r="JM45">
        <v>999</v>
      </c>
      <c r="JN45">
        <v>999</v>
      </c>
      <c r="JO45">
        <v>999</v>
      </c>
      <c r="JP45">
        <v>2</v>
      </c>
      <c r="JQ45">
        <v>999</v>
      </c>
      <c r="JR45">
        <v>999</v>
      </c>
      <c r="JS45">
        <v>999</v>
      </c>
      <c r="JT45">
        <v>999</v>
      </c>
      <c r="JU45">
        <v>2</v>
      </c>
      <c r="JV45">
        <v>999</v>
      </c>
      <c r="JW45">
        <v>999</v>
      </c>
      <c r="JX45">
        <v>999</v>
      </c>
      <c r="JY45">
        <v>999</v>
      </c>
      <c r="JZ45">
        <v>2</v>
      </c>
      <c r="KA45">
        <v>999</v>
      </c>
      <c r="KB45">
        <v>999</v>
      </c>
      <c r="KC45">
        <v>999</v>
      </c>
      <c r="KD45">
        <v>999</v>
      </c>
      <c r="KE45">
        <v>2</v>
      </c>
      <c r="KF45">
        <v>999</v>
      </c>
      <c r="KG45">
        <v>999</v>
      </c>
      <c r="KH45">
        <v>999</v>
      </c>
      <c r="KI45">
        <v>999</v>
      </c>
      <c r="KJ45">
        <v>2</v>
      </c>
      <c r="KK45">
        <v>999</v>
      </c>
      <c r="KL45">
        <v>999</v>
      </c>
      <c r="KM45">
        <v>999</v>
      </c>
      <c r="KN45">
        <v>999</v>
      </c>
      <c r="KO45">
        <v>2</v>
      </c>
      <c r="KP45">
        <v>999</v>
      </c>
      <c r="KQ45">
        <v>999</v>
      </c>
      <c r="KR45">
        <v>999</v>
      </c>
      <c r="KS45">
        <v>999</v>
      </c>
      <c r="KT45">
        <v>999</v>
      </c>
      <c r="KU45">
        <v>999</v>
      </c>
      <c r="KV45">
        <v>999</v>
      </c>
      <c r="KW45">
        <v>999</v>
      </c>
      <c r="KX45">
        <v>999</v>
      </c>
      <c r="KY45">
        <v>1</v>
      </c>
      <c r="KZ45">
        <v>1</v>
      </c>
      <c r="LA45">
        <v>1</v>
      </c>
      <c r="LB45">
        <v>1</v>
      </c>
      <c r="LC45">
        <v>2</v>
      </c>
      <c r="LD45">
        <v>2</v>
      </c>
      <c r="LE45">
        <v>2</v>
      </c>
      <c r="LF45">
        <v>1</v>
      </c>
      <c r="LG45">
        <v>4</v>
      </c>
      <c r="LH45">
        <v>1</v>
      </c>
      <c r="LI45">
        <v>4</v>
      </c>
      <c r="LJ45">
        <v>1</v>
      </c>
      <c r="LK45">
        <v>1</v>
      </c>
      <c r="LL45">
        <v>1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1</v>
      </c>
      <c r="LW45">
        <v>1</v>
      </c>
      <c r="LX45">
        <v>1</v>
      </c>
      <c r="LY45">
        <v>1</v>
      </c>
      <c r="LZ45">
        <v>1</v>
      </c>
      <c r="MA45">
        <v>1</v>
      </c>
      <c r="MB45">
        <v>1</v>
      </c>
      <c r="MC45">
        <v>0</v>
      </c>
      <c r="MD45">
        <v>0</v>
      </c>
      <c r="ME45">
        <v>2</v>
      </c>
      <c r="MF45">
        <v>999</v>
      </c>
      <c r="MG45">
        <v>2</v>
      </c>
      <c r="MH45">
        <v>999</v>
      </c>
      <c r="MI45">
        <v>999</v>
      </c>
      <c r="MJ45">
        <v>999</v>
      </c>
      <c r="MK45">
        <v>999</v>
      </c>
      <c r="ML45">
        <v>999</v>
      </c>
      <c r="MM45">
        <v>999</v>
      </c>
      <c r="MN45">
        <v>999</v>
      </c>
      <c r="MO45">
        <v>999</v>
      </c>
      <c r="MP45">
        <v>999</v>
      </c>
      <c r="MQ45">
        <v>999</v>
      </c>
      <c r="MR45">
        <v>999</v>
      </c>
      <c r="MS45">
        <v>999</v>
      </c>
      <c r="MT45">
        <v>999</v>
      </c>
      <c r="MU45">
        <v>999</v>
      </c>
      <c r="MV45">
        <v>999</v>
      </c>
      <c r="MW45">
        <v>999</v>
      </c>
      <c r="MX45">
        <v>999</v>
      </c>
      <c r="MY45">
        <v>999</v>
      </c>
      <c r="MZ45">
        <v>999</v>
      </c>
      <c r="NA45">
        <v>999</v>
      </c>
      <c r="NB45">
        <v>999</v>
      </c>
      <c r="NC45">
        <v>999</v>
      </c>
      <c r="ND45">
        <v>999</v>
      </c>
      <c r="NE45">
        <v>999</v>
      </c>
      <c r="NF45">
        <v>999</v>
      </c>
      <c r="NG45">
        <v>1</v>
      </c>
      <c r="NH45">
        <v>15</v>
      </c>
      <c r="NI45">
        <v>1</v>
      </c>
      <c r="NJ45">
        <v>999</v>
      </c>
      <c r="NK45">
        <v>2</v>
      </c>
      <c r="NL45">
        <v>15</v>
      </c>
      <c r="NM45">
        <v>15</v>
      </c>
      <c r="NN45">
        <v>15</v>
      </c>
      <c r="NO45">
        <v>10</v>
      </c>
      <c r="NP45">
        <v>1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1</v>
      </c>
      <c r="OB45">
        <v>1</v>
      </c>
      <c r="OC45">
        <v>2</v>
      </c>
      <c r="OD45">
        <v>1</v>
      </c>
      <c r="OE45">
        <v>0</v>
      </c>
      <c r="OF45">
        <v>1</v>
      </c>
      <c r="OG45">
        <v>0</v>
      </c>
      <c r="OH45">
        <v>2</v>
      </c>
      <c r="OI45">
        <v>1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1</v>
      </c>
      <c r="OW45">
        <v>1</v>
      </c>
      <c r="OX45">
        <v>999</v>
      </c>
      <c r="OY45">
        <v>14</v>
      </c>
      <c r="OZ45">
        <v>18</v>
      </c>
      <c r="PA45">
        <v>2</v>
      </c>
      <c r="PB45">
        <v>1</v>
      </c>
      <c r="PC45">
        <v>0</v>
      </c>
      <c r="PD45">
        <v>3</v>
      </c>
      <c r="PE45">
        <v>3</v>
      </c>
      <c r="PF45">
        <v>0</v>
      </c>
      <c r="PG45">
        <v>0</v>
      </c>
      <c r="PH45">
        <v>1</v>
      </c>
      <c r="PI45">
        <v>1</v>
      </c>
      <c r="PJ45">
        <v>0</v>
      </c>
      <c r="PK45">
        <v>1</v>
      </c>
      <c r="PL45">
        <v>999</v>
      </c>
      <c r="PM45">
        <v>999</v>
      </c>
      <c r="PN45">
        <v>1</v>
      </c>
      <c r="PO45">
        <v>0</v>
      </c>
      <c r="PP45">
        <v>0</v>
      </c>
      <c r="PQ45">
        <v>0</v>
      </c>
      <c r="PR45">
        <v>999</v>
      </c>
      <c r="PS45">
        <v>999</v>
      </c>
      <c r="PT45">
        <v>999</v>
      </c>
      <c r="PU45">
        <v>1</v>
      </c>
      <c r="PV45">
        <v>1</v>
      </c>
      <c r="PW45">
        <v>1</v>
      </c>
      <c r="PX45">
        <v>1</v>
      </c>
      <c r="PY45">
        <v>1</v>
      </c>
      <c r="PZ45">
        <v>1</v>
      </c>
      <c r="QA45">
        <v>1</v>
      </c>
      <c r="QB45">
        <v>1</v>
      </c>
      <c r="QC45">
        <v>1</v>
      </c>
      <c r="QD45">
        <v>1</v>
      </c>
      <c r="QE45">
        <v>1</v>
      </c>
      <c r="QF45">
        <v>0</v>
      </c>
      <c r="QG45">
        <v>1</v>
      </c>
      <c r="QH45">
        <v>0</v>
      </c>
      <c r="QI45">
        <v>0</v>
      </c>
    </row>
    <row r="46" spans="1:451">
      <c r="A46">
        <f t="shared" si="0"/>
        <v>44</v>
      </c>
      <c r="B46">
        <v>7</v>
      </c>
      <c r="C46" s="1">
        <v>211220000000000</v>
      </c>
      <c r="D46" s="1">
        <v>211221000000000</v>
      </c>
      <c r="E46" s="1">
        <v>211222000000000</v>
      </c>
      <c r="F46" s="1">
        <v>211223000000000</v>
      </c>
      <c r="G46">
        <v>709</v>
      </c>
      <c r="H46">
        <v>7</v>
      </c>
      <c r="I46">
        <v>4507</v>
      </c>
      <c r="J46">
        <v>15</v>
      </c>
      <c r="K46">
        <v>1</v>
      </c>
      <c r="L46">
        <v>2</v>
      </c>
      <c r="M46">
        <v>31</v>
      </c>
      <c r="N46">
        <v>1</v>
      </c>
      <c r="O46">
        <v>5</v>
      </c>
      <c r="P46">
        <v>3</v>
      </c>
      <c r="Q46">
        <v>4</v>
      </c>
      <c r="R46">
        <v>30</v>
      </c>
      <c r="S46">
        <v>6</v>
      </c>
      <c r="T46">
        <v>0</v>
      </c>
      <c r="U46">
        <v>10</v>
      </c>
      <c r="V46">
        <v>21</v>
      </c>
      <c r="W46">
        <v>20</v>
      </c>
      <c r="X46">
        <v>20</v>
      </c>
      <c r="Y46">
        <v>0</v>
      </c>
      <c r="Z46">
        <v>999</v>
      </c>
      <c r="AA46">
        <v>0</v>
      </c>
      <c r="AB46">
        <v>999</v>
      </c>
      <c r="AC46">
        <v>0</v>
      </c>
      <c r="AD46">
        <v>999</v>
      </c>
      <c r="AE46">
        <v>0</v>
      </c>
      <c r="AF46">
        <v>999</v>
      </c>
      <c r="AG46">
        <v>0</v>
      </c>
      <c r="AH46">
        <v>999</v>
      </c>
      <c r="AI46">
        <v>0</v>
      </c>
      <c r="AJ46">
        <v>999</v>
      </c>
      <c r="AK46">
        <v>0</v>
      </c>
      <c r="AL46">
        <v>999</v>
      </c>
      <c r="AM46">
        <v>0</v>
      </c>
      <c r="AN46">
        <v>999</v>
      </c>
      <c r="AO46">
        <v>0</v>
      </c>
      <c r="AP46">
        <v>999</v>
      </c>
      <c r="AQ46">
        <v>0</v>
      </c>
      <c r="AR46">
        <v>999</v>
      </c>
      <c r="AS46">
        <v>0</v>
      </c>
      <c r="AT46">
        <v>999</v>
      </c>
      <c r="AU46">
        <v>999</v>
      </c>
      <c r="AV46">
        <v>999</v>
      </c>
      <c r="AW46">
        <v>0</v>
      </c>
      <c r="AX46">
        <v>999</v>
      </c>
      <c r="AY46">
        <v>999</v>
      </c>
      <c r="AZ46">
        <v>999</v>
      </c>
      <c r="BA46">
        <v>0</v>
      </c>
      <c r="BB46">
        <v>999</v>
      </c>
      <c r="BC46">
        <v>999</v>
      </c>
      <c r="BD46">
        <v>999</v>
      </c>
      <c r="BE46">
        <v>0</v>
      </c>
      <c r="BF46">
        <v>999</v>
      </c>
      <c r="BG46">
        <v>999</v>
      </c>
      <c r="BH46">
        <v>999</v>
      </c>
      <c r="BI46">
        <v>0</v>
      </c>
      <c r="BJ46">
        <v>999</v>
      </c>
      <c r="BK46">
        <v>5</v>
      </c>
      <c r="BL46">
        <v>1</v>
      </c>
      <c r="BM46">
        <v>2</v>
      </c>
      <c r="BN46">
        <v>999</v>
      </c>
      <c r="BO46">
        <v>2</v>
      </c>
      <c r="BP46">
        <v>5</v>
      </c>
      <c r="BQ46">
        <v>999</v>
      </c>
      <c r="BR46">
        <v>999</v>
      </c>
      <c r="BS46">
        <v>999</v>
      </c>
      <c r="BT46">
        <v>999</v>
      </c>
      <c r="BU46">
        <v>999</v>
      </c>
      <c r="BV46">
        <v>999</v>
      </c>
      <c r="BW46">
        <v>999</v>
      </c>
      <c r="BX46">
        <v>999</v>
      </c>
      <c r="BY46">
        <v>999</v>
      </c>
      <c r="BZ46">
        <v>999</v>
      </c>
      <c r="CA46">
        <v>999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5</v>
      </c>
      <c r="CS46">
        <v>2</v>
      </c>
      <c r="CT46">
        <v>1</v>
      </c>
      <c r="CU46">
        <v>30</v>
      </c>
      <c r="CV46">
        <v>2</v>
      </c>
      <c r="CW46">
        <v>999</v>
      </c>
      <c r="CX46">
        <v>2</v>
      </c>
      <c r="CY46">
        <v>999</v>
      </c>
      <c r="CZ46">
        <v>2</v>
      </c>
      <c r="DA46">
        <v>999</v>
      </c>
      <c r="DB46">
        <v>2</v>
      </c>
      <c r="DC46">
        <v>999</v>
      </c>
      <c r="DD46">
        <v>2</v>
      </c>
      <c r="DE46">
        <v>999</v>
      </c>
      <c r="DF46">
        <v>999</v>
      </c>
      <c r="DG46">
        <v>999</v>
      </c>
      <c r="DH46">
        <v>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2</v>
      </c>
      <c r="EI46">
        <v>2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3</v>
      </c>
      <c r="ET46">
        <v>0</v>
      </c>
      <c r="EU46">
        <v>1</v>
      </c>
      <c r="EV46">
        <v>16</v>
      </c>
      <c r="EW46">
        <v>1</v>
      </c>
      <c r="EX46">
        <v>2</v>
      </c>
      <c r="EY46">
        <v>1</v>
      </c>
      <c r="EZ46">
        <v>0</v>
      </c>
      <c r="FA46">
        <v>0</v>
      </c>
      <c r="FB46">
        <v>0</v>
      </c>
      <c r="FC46">
        <v>7</v>
      </c>
      <c r="FD46">
        <v>7</v>
      </c>
      <c r="FE46">
        <v>999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999</v>
      </c>
      <c r="FS46">
        <v>999</v>
      </c>
      <c r="FT46">
        <v>999</v>
      </c>
      <c r="FU46">
        <v>999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999</v>
      </c>
      <c r="GI46">
        <v>2</v>
      </c>
      <c r="GJ46">
        <v>1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6</v>
      </c>
      <c r="GX46">
        <v>2</v>
      </c>
      <c r="GY46">
        <v>1</v>
      </c>
      <c r="GZ46">
        <v>30</v>
      </c>
      <c r="HA46">
        <v>2</v>
      </c>
      <c r="HB46">
        <v>999</v>
      </c>
      <c r="HC46">
        <v>2</v>
      </c>
      <c r="HD46">
        <v>999</v>
      </c>
      <c r="HE46">
        <v>2</v>
      </c>
      <c r="HF46">
        <v>999</v>
      </c>
      <c r="HG46">
        <v>2</v>
      </c>
      <c r="HH46">
        <v>999</v>
      </c>
      <c r="HI46">
        <v>2</v>
      </c>
      <c r="HJ46">
        <v>999</v>
      </c>
      <c r="HK46">
        <v>999</v>
      </c>
      <c r="HL46">
        <v>999</v>
      </c>
      <c r="HM46">
        <v>100</v>
      </c>
      <c r="HN46">
        <v>0</v>
      </c>
      <c r="HO46">
        <v>6</v>
      </c>
      <c r="HP46">
        <v>3</v>
      </c>
      <c r="HQ46">
        <v>4</v>
      </c>
      <c r="HR46">
        <v>1</v>
      </c>
      <c r="HS46">
        <v>1</v>
      </c>
      <c r="HT46">
        <v>999</v>
      </c>
      <c r="HU46">
        <v>170</v>
      </c>
      <c r="HV46">
        <v>999</v>
      </c>
      <c r="HW46">
        <v>2</v>
      </c>
      <c r="HX46">
        <v>999</v>
      </c>
      <c r="HY46">
        <v>999</v>
      </c>
      <c r="HZ46">
        <v>999</v>
      </c>
      <c r="IA46">
        <v>999</v>
      </c>
      <c r="IB46">
        <v>2</v>
      </c>
      <c r="IC46">
        <v>999</v>
      </c>
      <c r="ID46">
        <v>999</v>
      </c>
      <c r="IE46">
        <v>999</v>
      </c>
      <c r="IF46">
        <v>999</v>
      </c>
      <c r="IG46">
        <v>2</v>
      </c>
      <c r="IH46">
        <v>999</v>
      </c>
      <c r="II46">
        <v>999</v>
      </c>
      <c r="IJ46">
        <v>999</v>
      </c>
      <c r="IK46">
        <v>999</v>
      </c>
      <c r="IL46">
        <v>2</v>
      </c>
      <c r="IM46">
        <v>999</v>
      </c>
      <c r="IN46">
        <v>999</v>
      </c>
      <c r="IO46">
        <v>999</v>
      </c>
      <c r="IP46">
        <v>999</v>
      </c>
      <c r="IQ46">
        <v>2</v>
      </c>
      <c r="IR46">
        <v>999</v>
      </c>
      <c r="IS46">
        <v>999</v>
      </c>
      <c r="IT46">
        <v>999</v>
      </c>
      <c r="IU46">
        <v>999</v>
      </c>
      <c r="IV46">
        <v>2</v>
      </c>
      <c r="IW46">
        <v>999</v>
      </c>
      <c r="IX46">
        <v>999</v>
      </c>
      <c r="IY46">
        <v>999</v>
      </c>
      <c r="IZ46">
        <v>999</v>
      </c>
      <c r="JA46">
        <v>2</v>
      </c>
      <c r="JB46">
        <v>999</v>
      </c>
      <c r="JC46">
        <v>999</v>
      </c>
      <c r="JD46">
        <v>999</v>
      </c>
      <c r="JE46">
        <v>999</v>
      </c>
      <c r="JF46">
        <v>2</v>
      </c>
      <c r="JG46">
        <v>999</v>
      </c>
      <c r="JH46">
        <v>999</v>
      </c>
      <c r="JI46">
        <v>999</v>
      </c>
      <c r="JJ46">
        <v>999</v>
      </c>
      <c r="JK46">
        <v>2</v>
      </c>
      <c r="JL46">
        <v>999</v>
      </c>
      <c r="JM46">
        <v>999</v>
      </c>
      <c r="JN46">
        <v>999</v>
      </c>
      <c r="JO46">
        <v>999</v>
      </c>
      <c r="JP46">
        <v>2</v>
      </c>
      <c r="JQ46">
        <v>999</v>
      </c>
      <c r="JR46">
        <v>999</v>
      </c>
      <c r="JS46">
        <v>999</v>
      </c>
      <c r="JT46">
        <v>999</v>
      </c>
      <c r="JU46">
        <v>2</v>
      </c>
      <c r="JV46">
        <v>999</v>
      </c>
      <c r="JW46">
        <v>999</v>
      </c>
      <c r="JX46">
        <v>999</v>
      </c>
      <c r="JY46">
        <v>999</v>
      </c>
      <c r="JZ46">
        <v>2</v>
      </c>
      <c r="KA46">
        <v>999</v>
      </c>
      <c r="KB46">
        <v>999</v>
      </c>
      <c r="KC46">
        <v>999</v>
      </c>
      <c r="KD46">
        <v>999</v>
      </c>
      <c r="KE46">
        <v>2</v>
      </c>
      <c r="KF46">
        <v>999</v>
      </c>
      <c r="KG46">
        <v>999</v>
      </c>
      <c r="KH46">
        <v>999</v>
      </c>
      <c r="KI46">
        <v>999</v>
      </c>
      <c r="KJ46">
        <v>2</v>
      </c>
      <c r="KK46">
        <v>999</v>
      </c>
      <c r="KL46">
        <v>999</v>
      </c>
      <c r="KM46">
        <v>999</v>
      </c>
      <c r="KN46">
        <v>999</v>
      </c>
      <c r="KO46">
        <v>2</v>
      </c>
      <c r="KP46">
        <v>999</v>
      </c>
      <c r="KQ46">
        <v>999</v>
      </c>
      <c r="KR46">
        <v>999</v>
      </c>
      <c r="KS46">
        <v>999</v>
      </c>
      <c r="KT46">
        <v>999</v>
      </c>
      <c r="KU46">
        <v>999</v>
      </c>
      <c r="KV46">
        <v>999</v>
      </c>
      <c r="KW46">
        <v>999</v>
      </c>
      <c r="KX46">
        <v>999</v>
      </c>
      <c r="KY46">
        <v>2</v>
      </c>
      <c r="KZ46">
        <v>1</v>
      </c>
      <c r="LA46">
        <v>1</v>
      </c>
      <c r="LB46">
        <v>1</v>
      </c>
      <c r="LC46">
        <v>2</v>
      </c>
      <c r="LD46">
        <v>2</v>
      </c>
      <c r="LE46">
        <v>2</v>
      </c>
      <c r="LF46">
        <v>1</v>
      </c>
      <c r="LG46">
        <v>1</v>
      </c>
      <c r="LH46">
        <v>1</v>
      </c>
      <c r="LI46">
        <v>1</v>
      </c>
      <c r="LJ46">
        <v>1</v>
      </c>
      <c r="LK46">
        <v>1</v>
      </c>
      <c r="LL46">
        <v>1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1</v>
      </c>
      <c r="LW46">
        <v>5</v>
      </c>
      <c r="LX46">
        <v>2</v>
      </c>
      <c r="LY46">
        <v>2</v>
      </c>
      <c r="LZ46">
        <v>2</v>
      </c>
      <c r="MA46">
        <v>2</v>
      </c>
      <c r="MB46">
        <v>0</v>
      </c>
      <c r="MC46">
        <v>1</v>
      </c>
      <c r="MD46">
        <v>0</v>
      </c>
      <c r="ME46">
        <v>999</v>
      </c>
      <c r="MF46">
        <v>999</v>
      </c>
      <c r="MG46">
        <v>2</v>
      </c>
      <c r="MH46">
        <v>999</v>
      </c>
      <c r="MI46">
        <v>999</v>
      </c>
      <c r="MJ46">
        <v>999</v>
      </c>
      <c r="MK46">
        <v>999</v>
      </c>
      <c r="ML46">
        <v>999</v>
      </c>
      <c r="MM46">
        <v>999</v>
      </c>
      <c r="MN46">
        <v>999</v>
      </c>
      <c r="MO46">
        <v>999</v>
      </c>
      <c r="MP46">
        <v>999</v>
      </c>
      <c r="MQ46">
        <v>999</v>
      </c>
      <c r="MR46">
        <v>999</v>
      </c>
      <c r="MS46">
        <v>999</v>
      </c>
      <c r="MT46">
        <v>999</v>
      </c>
      <c r="MU46">
        <v>999</v>
      </c>
      <c r="MV46">
        <v>999</v>
      </c>
      <c r="MW46">
        <v>999</v>
      </c>
      <c r="MX46">
        <v>999</v>
      </c>
      <c r="MY46">
        <v>999</v>
      </c>
      <c r="MZ46">
        <v>999</v>
      </c>
      <c r="NA46">
        <v>999</v>
      </c>
      <c r="NB46">
        <v>999</v>
      </c>
      <c r="NC46">
        <v>999</v>
      </c>
      <c r="ND46">
        <v>999</v>
      </c>
      <c r="NE46">
        <v>999</v>
      </c>
      <c r="NF46">
        <v>999</v>
      </c>
      <c r="NG46">
        <v>2</v>
      </c>
      <c r="NH46">
        <v>999</v>
      </c>
      <c r="NI46">
        <v>2</v>
      </c>
      <c r="NJ46">
        <v>999</v>
      </c>
      <c r="NK46">
        <v>2</v>
      </c>
      <c r="NL46">
        <v>7</v>
      </c>
      <c r="NM46">
        <v>7</v>
      </c>
      <c r="NN46">
        <v>7</v>
      </c>
      <c r="NO46">
        <v>7</v>
      </c>
      <c r="NP46">
        <v>1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1</v>
      </c>
      <c r="OB46">
        <v>1</v>
      </c>
      <c r="OC46">
        <v>2</v>
      </c>
      <c r="OD46">
        <v>1</v>
      </c>
      <c r="OE46">
        <v>0</v>
      </c>
      <c r="OF46">
        <v>1</v>
      </c>
      <c r="OG46">
        <v>0</v>
      </c>
      <c r="OH46">
        <v>2</v>
      </c>
      <c r="OI46">
        <v>1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1</v>
      </c>
      <c r="OW46">
        <v>1</v>
      </c>
      <c r="OX46">
        <v>999</v>
      </c>
      <c r="OY46">
        <v>10</v>
      </c>
      <c r="OZ46">
        <v>21</v>
      </c>
      <c r="PA46">
        <v>2</v>
      </c>
      <c r="PB46">
        <v>1</v>
      </c>
      <c r="PC46">
        <v>0</v>
      </c>
      <c r="PD46">
        <v>2</v>
      </c>
      <c r="PE46">
        <v>2</v>
      </c>
      <c r="PF46">
        <v>0</v>
      </c>
      <c r="PG46">
        <v>0</v>
      </c>
      <c r="PH46">
        <v>1</v>
      </c>
      <c r="PI46">
        <v>2</v>
      </c>
      <c r="PJ46">
        <v>999</v>
      </c>
      <c r="PK46">
        <v>999</v>
      </c>
      <c r="PL46">
        <v>999</v>
      </c>
      <c r="PM46">
        <v>999</v>
      </c>
      <c r="PN46">
        <v>0</v>
      </c>
      <c r="PO46">
        <v>0</v>
      </c>
      <c r="PP46">
        <v>0</v>
      </c>
      <c r="PQ46">
        <v>1</v>
      </c>
      <c r="PR46">
        <v>999</v>
      </c>
      <c r="PS46">
        <v>1</v>
      </c>
      <c r="PT46">
        <v>1</v>
      </c>
      <c r="PU46">
        <v>2</v>
      </c>
      <c r="PV46">
        <v>2</v>
      </c>
      <c r="PW46">
        <v>1</v>
      </c>
      <c r="PX46">
        <v>2</v>
      </c>
      <c r="PY46">
        <v>2</v>
      </c>
      <c r="PZ46">
        <v>1</v>
      </c>
      <c r="QA46">
        <v>1</v>
      </c>
      <c r="QB46">
        <v>1</v>
      </c>
      <c r="QC46">
        <v>3</v>
      </c>
      <c r="QD46">
        <v>1</v>
      </c>
      <c r="QE46">
        <v>1</v>
      </c>
      <c r="QF46">
        <v>0</v>
      </c>
      <c r="QG46">
        <v>0</v>
      </c>
      <c r="QH46">
        <v>0</v>
      </c>
      <c r="QI46">
        <v>1</v>
      </c>
    </row>
    <row r="47" spans="1:451">
      <c r="A47">
        <f t="shared" si="0"/>
        <v>45</v>
      </c>
      <c r="B47">
        <v>10</v>
      </c>
      <c r="C47" s="1">
        <v>211212000000000</v>
      </c>
      <c r="D47" s="1">
        <v>211212100000000</v>
      </c>
      <c r="E47" s="1">
        <v>211212200000000</v>
      </c>
      <c r="F47" s="1">
        <v>211212300000000</v>
      </c>
      <c r="G47">
        <v>710</v>
      </c>
      <c r="H47">
        <v>10</v>
      </c>
      <c r="I47">
        <v>4507</v>
      </c>
      <c r="J47">
        <v>15</v>
      </c>
      <c r="K47">
        <v>1</v>
      </c>
      <c r="L47">
        <v>2</v>
      </c>
      <c r="M47">
        <v>48</v>
      </c>
      <c r="N47">
        <v>2</v>
      </c>
      <c r="O47">
        <v>1</v>
      </c>
      <c r="P47">
        <v>4</v>
      </c>
      <c r="Q47">
        <v>1</v>
      </c>
      <c r="R47">
        <v>999</v>
      </c>
      <c r="S47">
        <v>6</v>
      </c>
      <c r="T47">
        <v>0</v>
      </c>
      <c r="U47">
        <v>20</v>
      </c>
      <c r="V47">
        <v>20</v>
      </c>
      <c r="W47">
        <v>2</v>
      </c>
      <c r="X47">
        <v>2</v>
      </c>
      <c r="Y47">
        <v>10</v>
      </c>
      <c r="Z47">
        <v>0</v>
      </c>
      <c r="AA47">
        <v>0</v>
      </c>
      <c r="AB47">
        <v>999</v>
      </c>
      <c r="AC47">
        <v>3</v>
      </c>
      <c r="AD47">
        <v>3</v>
      </c>
      <c r="AE47">
        <v>0</v>
      </c>
      <c r="AF47">
        <v>999</v>
      </c>
      <c r="AG47">
        <v>0</v>
      </c>
      <c r="AH47">
        <v>999</v>
      </c>
      <c r="AI47">
        <v>0</v>
      </c>
      <c r="AJ47">
        <v>999</v>
      </c>
      <c r="AK47">
        <v>0</v>
      </c>
      <c r="AL47">
        <v>999</v>
      </c>
      <c r="AM47">
        <v>0</v>
      </c>
      <c r="AN47">
        <v>999</v>
      </c>
      <c r="AO47">
        <v>0</v>
      </c>
      <c r="AP47">
        <v>999</v>
      </c>
      <c r="AQ47">
        <v>0</v>
      </c>
      <c r="AR47">
        <v>999</v>
      </c>
      <c r="AS47">
        <v>0</v>
      </c>
      <c r="AT47">
        <v>999</v>
      </c>
      <c r="AU47">
        <v>999</v>
      </c>
      <c r="AV47">
        <v>999</v>
      </c>
      <c r="AW47">
        <v>0</v>
      </c>
      <c r="AX47">
        <v>999</v>
      </c>
      <c r="AY47">
        <v>999</v>
      </c>
      <c r="AZ47">
        <v>999</v>
      </c>
      <c r="BA47">
        <v>0</v>
      </c>
      <c r="BB47">
        <v>999</v>
      </c>
      <c r="BC47">
        <v>999</v>
      </c>
      <c r="BD47">
        <v>999</v>
      </c>
      <c r="BE47">
        <v>0</v>
      </c>
      <c r="BF47">
        <v>999</v>
      </c>
      <c r="BG47">
        <v>999</v>
      </c>
      <c r="BH47">
        <v>999</v>
      </c>
      <c r="BI47">
        <v>0</v>
      </c>
      <c r="BJ47">
        <v>999</v>
      </c>
      <c r="BK47">
        <v>4</v>
      </c>
      <c r="BL47">
        <v>1</v>
      </c>
      <c r="BM47">
        <v>2</v>
      </c>
      <c r="BN47">
        <v>999</v>
      </c>
      <c r="BO47">
        <v>2</v>
      </c>
      <c r="BP47">
        <v>5</v>
      </c>
      <c r="BQ47">
        <v>999</v>
      </c>
      <c r="BR47">
        <v>999</v>
      </c>
      <c r="BS47">
        <v>999</v>
      </c>
      <c r="BT47">
        <v>999</v>
      </c>
      <c r="BU47">
        <v>999</v>
      </c>
      <c r="BV47">
        <v>999</v>
      </c>
      <c r="BW47">
        <v>999</v>
      </c>
      <c r="BX47">
        <v>999</v>
      </c>
      <c r="BY47">
        <v>999</v>
      </c>
      <c r="BZ47">
        <v>999</v>
      </c>
      <c r="CA47">
        <v>999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6</v>
      </c>
      <c r="CS47">
        <v>2</v>
      </c>
      <c r="CT47">
        <v>1</v>
      </c>
      <c r="CU47">
        <v>15</v>
      </c>
      <c r="CV47">
        <v>2</v>
      </c>
      <c r="CW47">
        <v>999</v>
      </c>
      <c r="CX47">
        <v>2</v>
      </c>
      <c r="CY47">
        <v>999</v>
      </c>
      <c r="CZ47">
        <v>2</v>
      </c>
      <c r="DA47">
        <v>999</v>
      </c>
      <c r="DB47">
        <v>2</v>
      </c>
      <c r="DC47">
        <v>999</v>
      </c>
      <c r="DD47">
        <v>2</v>
      </c>
      <c r="DE47">
        <v>999</v>
      </c>
      <c r="DF47">
        <v>999</v>
      </c>
      <c r="DG47">
        <v>999</v>
      </c>
      <c r="DH47">
        <v>1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1</v>
      </c>
      <c r="DU47">
        <v>1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1</v>
      </c>
      <c r="EI47">
        <v>1</v>
      </c>
      <c r="EJ47">
        <v>1</v>
      </c>
      <c r="EK47">
        <v>1</v>
      </c>
      <c r="EL47">
        <v>2</v>
      </c>
      <c r="EM47">
        <v>2</v>
      </c>
      <c r="EN47">
        <v>1</v>
      </c>
      <c r="EO47">
        <v>1</v>
      </c>
      <c r="EP47">
        <v>1</v>
      </c>
      <c r="EQ47">
        <v>2</v>
      </c>
      <c r="ER47">
        <v>2</v>
      </c>
      <c r="ES47">
        <v>0</v>
      </c>
      <c r="ET47">
        <v>20</v>
      </c>
      <c r="EU47">
        <v>1</v>
      </c>
      <c r="EV47">
        <v>21</v>
      </c>
      <c r="EW47">
        <v>1</v>
      </c>
      <c r="EX47">
        <v>2</v>
      </c>
      <c r="EY47">
        <v>1</v>
      </c>
      <c r="EZ47">
        <v>3</v>
      </c>
      <c r="FA47">
        <v>0</v>
      </c>
      <c r="FB47">
        <v>0</v>
      </c>
      <c r="FC47">
        <v>0</v>
      </c>
      <c r="FD47">
        <v>3</v>
      </c>
      <c r="FE47">
        <v>1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1</v>
      </c>
      <c r="FS47">
        <v>999</v>
      </c>
      <c r="FT47">
        <v>999</v>
      </c>
      <c r="FU47">
        <v>999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999</v>
      </c>
      <c r="GI47">
        <v>999</v>
      </c>
      <c r="GJ47">
        <v>999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999</v>
      </c>
      <c r="GX47">
        <v>2</v>
      </c>
      <c r="GY47">
        <v>1</v>
      </c>
      <c r="GZ47">
        <v>4</v>
      </c>
      <c r="HA47">
        <v>2</v>
      </c>
      <c r="HB47">
        <v>999</v>
      </c>
      <c r="HC47">
        <v>2</v>
      </c>
      <c r="HD47">
        <v>999</v>
      </c>
      <c r="HE47">
        <v>2</v>
      </c>
      <c r="HF47">
        <v>999</v>
      </c>
      <c r="HG47">
        <v>2</v>
      </c>
      <c r="HH47">
        <v>999</v>
      </c>
      <c r="HI47">
        <v>2</v>
      </c>
      <c r="HJ47">
        <v>999</v>
      </c>
      <c r="HK47">
        <v>999</v>
      </c>
      <c r="HL47">
        <v>999</v>
      </c>
      <c r="HM47">
        <v>100</v>
      </c>
      <c r="HN47">
        <v>0</v>
      </c>
      <c r="HO47">
        <v>3</v>
      </c>
      <c r="HP47">
        <v>8</v>
      </c>
      <c r="HQ47">
        <v>1</v>
      </c>
      <c r="HR47">
        <v>2</v>
      </c>
      <c r="HS47">
        <v>999</v>
      </c>
      <c r="HT47">
        <v>999</v>
      </c>
      <c r="HU47">
        <v>999</v>
      </c>
      <c r="HV47">
        <v>999</v>
      </c>
      <c r="HW47">
        <v>2</v>
      </c>
      <c r="HX47">
        <v>999</v>
      </c>
      <c r="HY47">
        <v>999</v>
      </c>
      <c r="HZ47">
        <v>999</v>
      </c>
      <c r="IA47">
        <v>999</v>
      </c>
      <c r="IB47">
        <v>2</v>
      </c>
      <c r="IC47">
        <v>999</v>
      </c>
      <c r="ID47">
        <v>999</v>
      </c>
      <c r="IE47">
        <v>999</v>
      </c>
      <c r="IF47">
        <v>999</v>
      </c>
      <c r="IG47">
        <v>2</v>
      </c>
      <c r="IH47">
        <v>999</v>
      </c>
      <c r="II47">
        <v>999</v>
      </c>
      <c r="IJ47">
        <v>999</v>
      </c>
      <c r="IK47">
        <v>999</v>
      </c>
      <c r="IL47">
        <v>2</v>
      </c>
      <c r="IM47">
        <v>999</v>
      </c>
      <c r="IN47">
        <v>999</v>
      </c>
      <c r="IO47">
        <v>999</v>
      </c>
      <c r="IP47">
        <v>999</v>
      </c>
      <c r="IQ47">
        <v>2</v>
      </c>
      <c r="IR47">
        <v>999</v>
      </c>
      <c r="IS47">
        <v>999</v>
      </c>
      <c r="IT47">
        <v>999</v>
      </c>
      <c r="IU47">
        <v>999</v>
      </c>
      <c r="IV47">
        <v>2</v>
      </c>
      <c r="IW47">
        <v>999</v>
      </c>
      <c r="IX47">
        <v>999</v>
      </c>
      <c r="IY47">
        <v>999</v>
      </c>
      <c r="IZ47">
        <v>999</v>
      </c>
      <c r="JA47">
        <v>2</v>
      </c>
      <c r="JB47">
        <v>999</v>
      </c>
      <c r="JC47">
        <v>999</v>
      </c>
      <c r="JD47">
        <v>999</v>
      </c>
      <c r="JE47">
        <v>999</v>
      </c>
      <c r="JF47">
        <v>2</v>
      </c>
      <c r="JG47">
        <v>999</v>
      </c>
      <c r="JH47">
        <v>999</v>
      </c>
      <c r="JI47">
        <v>999</v>
      </c>
      <c r="JJ47">
        <v>999</v>
      </c>
      <c r="JK47">
        <v>2</v>
      </c>
      <c r="JL47">
        <v>999</v>
      </c>
      <c r="JM47">
        <v>999</v>
      </c>
      <c r="JN47">
        <v>999</v>
      </c>
      <c r="JO47">
        <v>999</v>
      </c>
      <c r="JP47">
        <v>2</v>
      </c>
      <c r="JQ47">
        <v>999</v>
      </c>
      <c r="JR47">
        <v>999</v>
      </c>
      <c r="JS47">
        <v>999</v>
      </c>
      <c r="JT47">
        <v>999</v>
      </c>
      <c r="JU47">
        <v>2</v>
      </c>
      <c r="JV47">
        <v>999</v>
      </c>
      <c r="JW47">
        <v>999</v>
      </c>
      <c r="JX47">
        <v>999</v>
      </c>
      <c r="JY47">
        <v>999</v>
      </c>
      <c r="JZ47">
        <v>2</v>
      </c>
      <c r="KA47">
        <v>999</v>
      </c>
      <c r="KB47">
        <v>999</v>
      </c>
      <c r="KC47">
        <v>999</v>
      </c>
      <c r="KD47">
        <v>999</v>
      </c>
      <c r="KE47">
        <v>2</v>
      </c>
      <c r="KF47">
        <v>999</v>
      </c>
      <c r="KG47">
        <v>999</v>
      </c>
      <c r="KH47">
        <v>999</v>
      </c>
      <c r="KI47">
        <v>999</v>
      </c>
      <c r="KJ47">
        <v>2</v>
      </c>
      <c r="KK47">
        <v>999</v>
      </c>
      <c r="KL47">
        <v>999</v>
      </c>
      <c r="KM47">
        <v>999</v>
      </c>
      <c r="KN47">
        <v>999</v>
      </c>
      <c r="KO47">
        <v>2</v>
      </c>
      <c r="KP47">
        <v>999</v>
      </c>
      <c r="KQ47">
        <v>999</v>
      </c>
      <c r="KR47">
        <v>999</v>
      </c>
      <c r="KS47">
        <v>999</v>
      </c>
      <c r="KT47">
        <v>999</v>
      </c>
      <c r="KU47">
        <v>999</v>
      </c>
      <c r="KV47">
        <v>999</v>
      </c>
      <c r="KW47">
        <v>999</v>
      </c>
      <c r="KX47">
        <v>999</v>
      </c>
      <c r="KY47">
        <v>2</v>
      </c>
      <c r="KZ47">
        <v>1</v>
      </c>
      <c r="LA47">
        <v>1</v>
      </c>
      <c r="LB47">
        <v>1</v>
      </c>
      <c r="LC47">
        <v>2</v>
      </c>
      <c r="LD47">
        <v>2</v>
      </c>
      <c r="LE47">
        <v>2</v>
      </c>
      <c r="LF47">
        <v>1</v>
      </c>
      <c r="LG47">
        <v>1</v>
      </c>
      <c r="LH47">
        <v>1</v>
      </c>
      <c r="LI47">
        <v>1</v>
      </c>
      <c r="LJ47">
        <v>1</v>
      </c>
      <c r="LK47">
        <v>1</v>
      </c>
      <c r="LL47">
        <v>1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1</v>
      </c>
      <c r="LW47">
        <v>2</v>
      </c>
      <c r="LX47">
        <v>2</v>
      </c>
      <c r="LY47">
        <v>2</v>
      </c>
      <c r="LZ47">
        <v>2</v>
      </c>
      <c r="MA47">
        <v>1</v>
      </c>
      <c r="MB47">
        <v>1</v>
      </c>
      <c r="MC47">
        <v>0</v>
      </c>
      <c r="MD47">
        <v>0</v>
      </c>
      <c r="ME47">
        <v>2</v>
      </c>
      <c r="MF47">
        <v>999</v>
      </c>
      <c r="MG47">
        <v>2</v>
      </c>
      <c r="MH47">
        <v>999</v>
      </c>
      <c r="MI47">
        <v>999</v>
      </c>
      <c r="MJ47">
        <v>999</v>
      </c>
      <c r="MK47">
        <v>999</v>
      </c>
      <c r="ML47">
        <v>999</v>
      </c>
      <c r="MM47">
        <v>999</v>
      </c>
      <c r="MN47">
        <v>999</v>
      </c>
      <c r="MO47">
        <v>999</v>
      </c>
      <c r="MP47">
        <v>999</v>
      </c>
      <c r="MQ47">
        <v>999</v>
      </c>
      <c r="MR47">
        <v>999</v>
      </c>
      <c r="MS47">
        <v>999</v>
      </c>
      <c r="MT47">
        <v>999</v>
      </c>
      <c r="MU47">
        <v>999</v>
      </c>
      <c r="MV47">
        <v>999</v>
      </c>
      <c r="MW47">
        <v>999</v>
      </c>
      <c r="MX47">
        <v>999</v>
      </c>
      <c r="MY47">
        <v>999</v>
      </c>
      <c r="MZ47">
        <v>999</v>
      </c>
      <c r="NA47">
        <v>999</v>
      </c>
      <c r="NB47">
        <v>999</v>
      </c>
      <c r="NC47">
        <v>999</v>
      </c>
      <c r="ND47">
        <v>999</v>
      </c>
      <c r="NE47">
        <v>999</v>
      </c>
      <c r="NF47">
        <v>999</v>
      </c>
      <c r="NG47">
        <v>2</v>
      </c>
      <c r="NH47">
        <v>999</v>
      </c>
      <c r="NI47">
        <v>2</v>
      </c>
      <c r="NJ47">
        <v>999</v>
      </c>
      <c r="NK47">
        <v>2</v>
      </c>
      <c r="NL47">
        <v>15</v>
      </c>
      <c r="NM47">
        <v>10</v>
      </c>
      <c r="NN47">
        <v>10</v>
      </c>
      <c r="NO47">
        <v>10</v>
      </c>
      <c r="NP47">
        <v>1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1</v>
      </c>
      <c r="OB47">
        <v>1</v>
      </c>
      <c r="OC47">
        <v>2</v>
      </c>
      <c r="OD47">
        <v>1</v>
      </c>
      <c r="OE47">
        <v>0</v>
      </c>
      <c r="OF47">
        <v>1</v>
      </c>
      <c r="OG47">
        <v>0</v>
      </c>
      <c r="OH47">
        <v>1</v>
      </c>
      <c r="OI47">
        <v>1</v>
      </c>
      <c r="OJ47">
        <v>0</v>
      </c>
      <c r="OK47">
        <v>1</v>
      </c>
      <c r="OL47">
        <v>0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1</v>
      </c>
      <c r="OW47">
        <v>1</v>
      </c>
      <c r="OX47">
        <v>999</v>
      </c>
      <c r="OY47">
        <v>28</v>
      </c>
      <c r="OZ47">
        <v>28</v>
      </c>
      <c r="PA47">
        <v>3</v>
      </c>
      <c r="PB47">
        <v>0</v>
      </c>
      <c r="PC47">
        <v>1</v>
      </c>
      <c r="PD47">
        <v>3</v>
      </c>
      <c r="PE47">
        <v>3</v>
      </c>
      <c r="PF47">
        <v>1</v>
      </c>
      <c r="PG47">
        <v>1</v>
      </c>
      <c r="PH47">
        <v>1</v>
      </c>
      <c r="PI47">
        <v>2</v>
      </c>
      <c r="PJ47">
        <v>1</v>
      </c>
      <c r="PK47">
        <v>1</v>
      </c>
      <c r="PL47">
        <v>999</v>
      </c>
      <c r="PM47">
        <v>999</v>
      </c>
      <c r="PN47">
        <v>1</v>
      </c>
      <c r="PO47">
        <v>0</v>
      </c>
      <c r="PP47">
        <v>0</v>
      </c>
      <c r="PQ47">
        <v>0</v>
      </c>
      <c r="PR47">
        <v>999</v>
      </c>
      <c r="PS47">
        <v>999</v>
      </c>
      <c r="PT47">
        <v>999</v>
      </c>
      <c r="PU47">
        <v>1</v>
      </c>
      <c r="PV47">
        <v>2</v>
      </c>
      <c r="PW47">
        <v>1</v>
      </c>
      <c r="PX47">
        <v>1</v>
      </c>
      <c r="PY47">
        <v>2</v>
      </c>
      <c r="PZ47">
        <v>1</v>
      </c>
      <c r="QA47">
        <v>1</v>
      </c>
      <c r="QB47">
        <v>1</v>
      </c>
      <c r="QC47">
        <v>1</v>
      </c>
      <c r="QD47">
        <v>1</v>
      </c>
      <c r="QE47">
        <v>1</v>
      </c>
      <c r="QF47">
        <v>0</v>
      </c>
      <c r="QG47">
        <v>0</v>
      </c>
      <c r="QH47">
        <v>0</v>
      </c>
      <c r="QI47">
        <v>1</v>
      </c>
    </row>
    <row r="48" spans="1:451">
      <c r="A48">
        <f t="shared" si="0"/>
        <v>46</v>
      </c>
      <c r="B48">
        <v>20</v>
      </c>
      <c r="C48" s="1">
        <v>410000000000000</v>
      </c>
      <c r="D48" s="1">
        <v>411000000000000</v>
      </c>
      <c r="E48" s="1">
        <v>412000000000000</v>
      </c>
      <c r="F48" s="1">
        <v>413000000000000</v>
      </c>
      <c r="G48">
        <v>711</v>
      </c>
      <c r="H48">
        <v>20</v>
      </c>
      <c r="I48">
        <v>4507</v>
      </c>
      <c r="J48">
        <v>15</v>
      </c>
      <c r="K48">
        <v>1</v>
      </c>
      <c r="L48">
        <v>2</v>
      </c>
      <c r="M48">
        <v>45</v>
      </c>
      <c r="N48">
        <v>1</v>
      </c>
      <c r="O48">
        <v>5</v>
      </c>
      <c r="P48">
        <v>3</v>
      </c>
      <c r="Q48">
        <v>1</v>
      </c>
      <c r="R48">
        <v>999</v>
      </c>
      <c r="S48">
        <v>5</v>
      </c>
      <c r="T48">
        <v>0</v>
      </c>
      <c r="U48">
        <v>27</v>
      </c>
      <c r="V48">
        <v>18</v>
      </c>
      <c r="W48">
        <v>2</v>
      </c>
      <c r="X48">
        <v>2</v>
      </c>
      <c r="Y48">
        <v>0</v>
      </c>
      <c r="Z48">
        <v>999</v>
      </c>
      <c r="AA48">
        <v>0</v>
      </c>
      <c r="AB48">
        <v>999</v>
      </c>
      <c r="AC48">
        <v>0</v>
      </c>
      <c r="AD48">
        <v>999</v>
      </c>
      <c r="AE48">
        <v>0</v>
      </c>
      <c r="AF48">
        <v>999</v>
      </c>
      <c r="AG48">
        <v>0</v>
      </c>
      <c r="AH48">
        <v>999</v>
      </c>
      <c r="AI48">
        <v>0</v>
      </c>
      <c r="AJ48">
        <v>999</v>
      </c>
      <c r="AK48">
        <v>0</v>
      </c>
      <c r="AL48">
        <v>999</v>
      </c>
      <c r="AM48">
        <v>0</v>
      </c>
      <c r="AN48">
        <v>999</v>
      </c>
      <c r="AO48">
        <v>0</v>
      </c>
      <c r="AP48">
        <v>999</v>
      </c>
      <c r="AQ48">
        <v>0</v>
      </c>
      <c r="AR48">
        <v>999</v>
      </c>
      <c r="AS48">
        <v>0</v>
      </c>
      <c r="AT48">
        <v>999</v>
      </c>
      <c r="AU48">
        <v>999</v>
      </c>
      <c r="AV48">
        <v>999</v>
      </c>
      <c r="AW48">
        <v>0</v>
      </c>
      <c r="AX48">
        <v>999</v>
      </c>
      <c r="AY48">
        <v>999</v>
      </c>
      <c r="AZ48">
        <v>999</v>
      </c>
      <c r="BA48">
        <v>0</v>
      </c>
      <c r="BB48">
        <v>999</v>
      </c>
      <c r="BC48">
        <v>999</v>
      </c>
      <c r="BD48">
        <v>999</v>
      </c>
      <c r="BE48">
        <v>0</v>
      </c>
      <c r="BF48">
        <v>999</v>
      </c>
      <c r="BG48">
        <v>999</v>
      </c>
      <c r="BH48">
        <v>999</v>
      </c>
      <c r="BI48">
        <v>0</v>
      </c>
      <c r="BJ48">
        <v>999</v>
      </c>
      <c r="BK48">
        <v>2</v>
      </c>
      <c r="BL48">
        <v>2</v>
      </c>
      <c r="BM48">
        <v>2</v>
      </c>
      <c r="BN48">
        <v>999</v>
      </c>
      <c r="BO48">
        <v>2</v>
      </c>
      <c r="BP48">
        <v>5</v>
      </c>
      <c r="BQ48">
        <v>999</v>
      </c>
      <c r="BR48">
        <v>999</v>
      </c>
      <c r="BS48">
        <v>999</v>
      </c>
      <c r="BT48">
        <v>999</v>
      </c>
      <c r="BU48">
        <v>999</v>
      </c>
      <c r="BV48">
        <v>999</v>
      </c>
      <c r="BW48">
        <v>999</v>
      </c>
      <c r="BX48">
        <v>999</v>
      </c>
      <c r="BY48">
        <v>999</v>
      </c>
      <c r="BZ48">
        <v>999</v>
      </c>
      <c r="CA48">
        <v>999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5</v>
      </c>
      <c r="CS48">
        <v>1</v>
      </c>
      <c r="CT48">
        <v>2</v>
      </c>
      <c r="CU48">
        <v>999</v>
      </c>
      <c r="CV48">
        <v>1</v>
      </c>
      <c r="CW48">
        <v>3</v>
      </c>
      <c r="CX48">
        <v>2</v>
      </c>
      <c r="CY48">
        <v>999</v>
      </c>
      <c r="CZ48">
        <v>2</v>
      </c>
      <c r="DA48">
        <v>999</v>
      </c>
      <c r="DB48">
        <v>2</v>
      </c>
      <c r="DC48">
        <v>999</v>
      </c>
      <c r="DD48">
        <v>2</v>
      </c>
      <c r="DE48">
        <v>999</v>
      </c>
      <c r="DF48">
        <v>999</v>
      </c>
      <c r="DG48">
        <v>999</v>
      </c>
      <c r="DH48">
        <v>1</v>
      </c>
      <c r="DI48">
        <v>0</v>
      </c>
      <c r="DJ48">
        <v>0</v>
      </c>
      <c r="DK48">
        <v>0</v>
      </c>
      <c r="DL48">
        <v>1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1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0</v>
      </c>
      <c r="ET48">
        <v>3</v>
      </c>
      <c r="EU48">
        <v>1</v>
      </c>
      <c r="EV48">
        <v>17</v>
      </c>
      <c r="EW48">
        <v>1</v>
      </c>
      <c r="EX48">
        <v>1</v>
      </c>
      <c r="EY48">
        <v>1</v>
      </c>
      <c r="EZ48">
        <v>2</v>
      </c>
      <c r="FA48">
        <v>0</v>
      </c>
      <c r="FB48">
        <v>0</v>
      </c>
      <c r="FC48">
        <v>0</v>
      </c>
      <c r="FD48">
        <v>2</v>
      </c>
      <c r="FE48">
        <v>1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</v>
      </c>
      <c r="FS48">
        <v>999</v>
      </c>
      <c r="FT48">
        <v>999</v>
      </c>
      <c r="FU48">
        <v>999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999</v>
      </c>
      <c r="GI48">
        <v>999</v>
      </c>
      <c r="GJ48">
        <v>999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999</v>
      </c>
      <c r="GX48">
        <v>2</v>
      </c>
      <c r="GY48">
        <v>1</v>
      </c>
      <c r="GZ48">
        <v>70</v>
      </c>
      <c r="HA48">
        <v>2</v>
      </c>
      <c r="HB48">
        <v>999</v>
      </c>
      <c r="HC48">
        <v>2</v>
      </c>
      <c r="HD48">
        <v>999</v>
      </c>
      <c r="HE48">
        <v>2</v>
      </c>
      <c r="HF48">
        <v>999</v>
      </c>
      <c r="HG48">
        <v>2</v>
      </c>
      <c r="HH48">
        <v>999</v>
      </c>
      <c r="HI48">
        <v>2</v>
      </c>
      <c r="HJ48">
        <v>999</v>
      </c>
      <c r="HK48">
        <v>999</v>
      </c>
      <c r="HL48">
        <v>999</v>
      </c>
      <c r="HM48">
        <v>100</v>
      </c>
      <c r="HN48">
        <v>0</v>
      </c>
      <c r="HO48">
        <v>6</v>
      </c>
      <c r="HP48">
        <v>4</v>
      </c>
      <c r="HQ48">
        <v>3</v>
      </c>
      <c r="HR48">
        <v>1</v>
      </c>
      <c r="HS48">
        <v>1</v>
      </c>
      <c r="HT48">
        <v>999</v>
      </c>
      <c r="HU48">
        <v>999</v>
      </c>
      <c r="HV48">
        <v>3</v>
      </c>
      <c r="HW48">
        <v>2</v>
      </c>
      <c r="HX48">
        <v>999</v>
      </c>
      <c r="HY48">
        <v>999</v>
      </c>
      <c r="HZ48">
        <v>999</v>
      </c>
      <c r="IA48">
        <v>999</v>
      </c>
      <c r="IB48">
        <v>2</v>
      </c>
      <c r="IC48">
        <v>999</v>
      </c>
      <c r="ID48">
        <v>999</v>
      </c>
      <c r="IE48">
        <v>999</v>
      </c>
      <c r="IF48">
        <v>999</v>
      </c>
      <c r="IG48">
        <v>2</v>
      </c>
      <c r="IH48">
        <v>999</v>
      </c>
      <c r="II48">
        <v>999</v>
      </c>
      <c r="IJ48">
        <v>999</v>
      </c>
      <c r="IK48">
        <v>999</v>
      </c>
      <c r="IL48">
        <v>2</v>
      </c>
      <c r="IM48">
        <v>999</v>
      </c>
      <c r="IN48">
        <v>999</v>
      </c>
      <c r="IO48">
        <v>999</v>
      </c>
      <c r="IP48">
        <v>999</v>
      </c>
      <c r="IQ48">
        <v>2</v>
      </c>
      <c r="IR48">
        <v>999</v>
      </c>
      <c r="IS48">
        <v>999</v>
      </c>
      <c r="IT48">
        <v>999</v>
      </c>
      <c r="IU48">
        <v>999</v>
      </c>
      <c r="IV48">
        <v>2</v>
      </c>
      <c r="IW48">
        <v>999</v>
      </c>
      <c r="IX48">
        <v>999</v>
      </c>
      <c r="IY48">
        <v>999</v>
      </c>
      <c r="IZ48">
        <v>999</v>
      </c>
      <c r="JA48">
        <v>1</v>
      </c>
      <c r="JB48">
        <v>2</v>
      </c>
      <c r="JC48">
        <v>999</v>
      </c>
      <c r="JD48">
        <v>999</v>
      </c>
      <c r="JE48">
        <v>3</v>
      </c>
      <c r="JF48">
        <v>2</v>
      </c>
      <c r="JG48">
        <v>999</v>
      </c>
      <c r="JH48">
        <v>999</v>
      </c>
      <c r="JI48">
        <v>999</v>
      </c>
      <c r="JJ48">
        <v>999</v>
      </c>
      <c r="JK48">
        <v>2</v>
      </c>
      <c r="JL48">
        <v>999</v>
      </c>
      <c r="JM48">
        <v>999</v>
      </c>
      <c r="JN48">
        <v>999</v>
      </c>
      <c r="JO48">
        <v>999</v>
      </c>
      <c r="JP48">
        <v>2</v>
      </c>
      <c r="JQ48">
        <v>999</v>
      </c>
      <c r="JR48">
        <v>999</v>
      </c>
      <c r="JS48">
        <v>999</v>
      </c>
      <c r="JT48">
        <v>999</v>
      </c>
      <c r="JU48">
        <v>2</v>
      </c>
      <c r="JV48">
        <v>999</v>
      </c>
      <c r="JW48">
        <v>999</v>
      </c>
      <c r="JX48">
        <v>999</v>
      </c>
      <c r="JY48">
        <v>999</v>
      </c>
      <c r="JZ48">
        <v>2</v>
      </c>
      <c r="KA48">
        <v>999</v>
      </c>
      <c r="KB48">
        <v>999</v>
      </c>
      <c r="KC48">
        <v>999</v>
      </c>
      <c r="KD48">
        <v>999</v>
      </c>
      <c r="KE48">
        <v>2</v>
      </c>
      <c r="KF48">
        <v>999</v>
      </c>
      <c r="KG48">
        <v>999</v>
      </c>
      <c r="KH48">
        <v>999</v>
      </c>
      <c r="KI48">
        <v>999</v>
      </c>
      <c r="KJ48">
        <v>2</v>
      </c>
      <c r="KK48">
        <v>999</v>
      </c>
      <c r="KL48">
        <v>999</v>
      </c>
      <c r="KM48">
        <v>999</v>
      </c>
      <c r="KN48">
        <v>999</v>
      </c>
      <c r="KO48">
        <v>2</v>
      </c>
      <c r="KP48">
        <v>999</v>
      </c>
      <c r="KQ48">
        <v>999</v>
      </c>
      <c r="KR48">
        <v>999</v>
      </c>
      <c r="KS48">
        <v>999</v>
      </c>
      <c r="KT48">
        <v>999</v>
      </c>
      <c r="KU48">
        <v>999</v>
      </c>
      <c r="KV48">
        <v>999</v>
      </c>
      <c r="KW48">
        <v>999</v>
      </c>
      <c r="KX48">
        <v>999</v>
      </c>
      <c r="KY48">
        <v>2</v>
      </c>
      <c r="KZ48">
        <v>1</v>
      </c>
      <c r="LA48">
        <v>1</v>
      </c>
      <c r="LB48">
        <v>1</v>
      </c>
      <c r="LC48">
        <v>2</v>
      </c>
      <c r="LD48">
        <v>2</v>
      </c>
      <c r="LE48">
        <v>2</v>
      </c>
      <c r="LF48">
        <v>1</v>
      </c>
      <c r="LG48">
        <v>1</v>
      </c>
      <c r="LH48">
        <v>1</v>
      </c>
      <c r="LI48">
        <v>1</v>
      </c>
      <c r="LJ48">
        <v>1</v>
      </c>
      <c r="LK48">
        <v>1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1</v>
      </c>
      <c r="LW48">
        <v>1</v>
      </c>
      <c r="LX48">
        <v>1</v>
      </c>
      <c r="LY48">
        <v>1</v>
      </c>
      <c r="LZ48">
        <v>1</v>
      </c>
      <c r="MA48">
        <v>1</v>
      </c>
      <c r="MB48">
        <v>1</v>
      </c>
      <c r="MC48">
        <v>0</v>
      </c>
      <c r="MD48">
        <v>0</v>
      </c>
      <c r="ME48">
        <v>1</v>
      </c>
      <c r="MF48">
        <v>1</v>
      </c>
      <c r="MG48">
        <v>1</v>
      </c>
      <c r="MH48">
        <v>999</v>
      </c>
      <c r="MI48">
        <v>999</v>
      </c>
      <c r="MJ48">
        <v>999</v>
      </c>
      <c r="MK48">
        <v>999</v>
      </c>
      <c r="ML48">
        <v>999</v>
      </c>
      <c r="MM48">
        <v>999</v>
      </c>
      <c r="MN48">
        <v>999</v>
      </c>
      <c r="MO48">
        <v>999</v>
      </c>
      <c r="MP48">
        <v>999</v>
      </c>
      <c r="MQ48">
        <v>999</v>
      </c>
      <c r="MR48">
        <v>999</v>
      </c>
      <c r="MS48">
        <v>999</v>
      </c>
      <c r="MT48">
        <v>999</v>
      </c>
      <c r="MU48">
        <v>999</v>
      </c>
      <c r="MV48">
        <v>999</v>
      </c>
      <c r="MW48">
        <v>999</v>
      </c>
      <c r="MX48">
        <v>999</v>
      </c>
      <c r="MY48">
        <v>999</v>
      </c>
      <c r="MZ48">
        <v>999</v>
      </c>
      <c r="NA48">
        <v>999</v>
      </c>
      <c r="NB48">
        <v>999</v>
      </c>
      <c r="NC48">
        <v>999</v>
      </c>
      <c r="ND48">
        <v>999</v>
      </c>
      <c r="NE48">
        <v>999</v>
      </c>
      <c r="NF48">
        <v>999</v>
      </c>
      <c r="NG48">
        <v>1</v>
      </c>
      <c r="NH48">
        <v>2</v>
      </c>
      <c r="NI48">
        <v>1</v>
      </c>
      <c r="NJ48">
        <v>2</v>
      </c>
      <c r="NK48">
        <v>1</v>
      </c>
      <c r="NL48">
        <v>30</v>
      </c>
      <c r="NM48">
        <v>30</v>
      </c>
      <c r="NN48">
        <v>30</v>
      </c>
      <c r="NO48">
        <v>20</v>
      </c>
      <c r="NP48">
        <v>1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1</v>
      </c>
      <c r="OC48">
        <v>2</v>
      </c>
      <c r="OD48">
        <v>1</v>
      </c>
      <c r="OE48">
        <v>0</v>
      </c>
      <c r="OF48">
        <v>1</v>
      </c>
      <c r="OG48">
        <v>0</v>
      </c>
      <c r="OH48">
        <v>1</v>
      </c>
      <c r="OI48">
        <v>1</v>
      </c>
      <c r="OJ48">
        <v>0</v>
      </c>
      <c r="OK48">
        <v>1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1</v>
      </c>
      <c r="OW48">
        <v>1</v>
      </c>
      <c r="OX48">
        <v>1</v>
      </c>
      <c r="OY48">
        <v>27</v>
      </c>
      <c r="OZ48">
        <v>18</v>
      </c>
      <c r="PA48">
        <v>3</v>
      </c>
      <c r="PB48">
        <v>1</v>
      </c>
      <c r="PC48">
        <v>1</v>
      </c>
      <c r="PD48">
        <v>2</v>
      </c>
      <c r="PE48">
        <v>2</v>
      </c>
      <c r="PF48">
        <v>0</v>
      </c>
      <c r="PG48">
        <v>0</v>
      </c>
      <c r="PH48">
        <v>1</v>
      </c>
      <c r="PI48">
        <v>1</v>
      </c>
      <c r="PJ48">
        <v>1</v>
      </c>
      <c r="PK48">
        <v>1</v>
      </c>
      <c r="PL48">
        <v>999</v>
      </c>
      <c r="PM48">
        <v>999</v>
      </c>
      <c r="PN48">
        <v>1</v>
      </c>
      <c r="PO48">
        <v>0</v>
      </c>
      <c r="PP48">
        <v>0</v>
      </c>
      <c r="PQ48">
        <v>0</v>
      </c>
      <c r="PR48">
        <v>999</v>
      </c>
      <c r="PS48">
        <v>999</v>
      </c>
      <c r="PT48">
        <v>999</v>
      </c>
      <c r="PU48">
        <v>1</v>
      </c>
      <c r="PV48">
        <v>2</v>
      </c>
      <c r="PW48">
        <v>1</v>
      </c>
      <c r="PX48">
        <v>1</v>
      </c>
      <c r="PY48">
        <v>1</v>
      </c>
      <c r="PZ48">
        <v>1</v>
      </c>
      <c r="QA48">
        <v>1</v>
      </c>
      <c r="QB48">
        <v>1</v>
      </c>
      <c r="QC48">
        <v>1</v>
      </c>
      <c r="QD48">
        <v>1</v>
      </c>
      <c r="QE48">
        <v>1</v>
      </c>
      <c r="QF48">
        <v>0</v>
      </c>
      <c r="QG48">
        <v>1</v>
      </c>
      <c r="QH48">
        <v>0</v>
      </c>
      <c r="QI48">
        <v>1</v>
      </c>
    </row>
    <row r="49" spans="1:451">
      <c r="A49">
        <f t="shared" si="0"/>
        <v>47</v>
      </c>
      <c r="B49">
        <v>5</v>
      </c>
      <c r="C49" s="1">
        <v>600000000000000</v>
      </c>
      <c r="D49" s="1">
        <v>610000000000000</v>
      </c>
      <c r="E49" s="1">
        <v>620000000000000</v>
      </c>
      <c r="F49" s="1">
        <v>630000000000000</v>
      </c>
      <c r="G49">
        <v>712</v>
      </c>
      <c r="H49">
        <v>5</v>
      </c>
      <c r="I49">
        <v>4507</v>
      </c>
      <c r="J49">
        <v>15</v>
      </c>
      <c r="K49">
        <v>1</v>
      </c>
      <c r="L49">
        <v>1</v>
      </c>
      <c r="M49">
        <v>34</v>
      </c>
      <c r="N49">
        <v>2</v>
      </c>
      <c r="O49">
        <v>4</v>
      </c>
      <c r="P49">
        <v>3</v>
      </c>
      <c r="Q49">
        <v>1</v>
      </c>
      <c r="R49">
        <v>999</v>
      </c>
      <c r="S49">
        <v>9</v>
      </c>
      <c r="T49">
        <v>0</v>
      </c>
      <c r="U49">
        <v>15</v>
      </c>
      <c r="V49">
        <v>19</v>
      </c>
      <c r="W49">
        <v>5</v>
      </c>
      <c r="X49">
        <v>5</v>
      </c>
      <c r="Y49">
        <v>0</v>
      </c>
      <c r="Z49">
        <v>999</v>
      </c>
      <c r="AA49">
        <v>10</v>
      </c>
      <c r="AB49">
        <v>0</v>
      </c>
      <c r="AC49">
        <v>0</v>
      </c>
      <c r="AD49">
        <v>999</v>
      </c>
      <c r="AE49">
        <v>0</v>
      </c>
      <c r="AF49">
        <v>999</v>
      </c>
      <c r="AG49">
        <v>0</v>
      </c>
      <c r="AH49">
        <v>999</v>
      </c>
      <c r="AI49">
        <v>0</v>
      </c>
      <c r="AJ49">
        <v>999</v>
      </c>
      <c r="AK49">
        <v>5</v>
      </c>
      <c r="AL49">
        <v>5</v>
      </c>
      <c r="AM49">
        <v>0</v>
      </c>
      <c r="AN49">
        <v>999</v>
      </c>
      <c r="AO49">
        <v>0</v>
      </c>
      <c r="AP49">
        <v>999</v>
      </c>
      <c r="AQ49">
        <v>5</v>
      </c>
      <c r="AR49">
        <v>5</v>
      </c>
      <c r="AS49">
        <v>0</v>
      </c>
      <c r="AT49">
        <v>999</v>
      </c>
      <c r="AU49">
        <v>999</v>
      </c>
      <c r="AV49">
        <v>999</v>
      </c>
      <c r="AW49">
        <v>0</v>
      </c>
      <c r="AX49">
        <v>999</v>
      </c>
      <c r="AY49">
        <v>999</v>
      </c>
      <c r="AZ49">
        <v>999</v>
      </c>
      <c r="BA49">
        <v>0</v>
      </c>
      <c r="BB49">
        <v>999</v>
      </c>
      <c r="BC49">
        <v>999</v>
      </c>
      <c r="BD49">
        <v>999</v>
      </c>
      <c r="BE49">
        <v>0</v>
      </c>
      <c r="BF49">
        <v>999</v>
      </c>
      <c r="BG49">
        <v>999</v>
      </c>
      <c r="BH49">
        <v>999</v>
      </c>
      <c r="BI49">
        <v>0</v>
      </c>
      <c r="BJ49">
        <v>999</v>
      </c>
      <c r="BK49">
        <v>3</v>
      </c>
      <c r="BL49">
        <v>2</v>
      </c>
      <c r="BM49">
        <v>2</v>
      </c>
      <c r="BN49">
        <v>999</v>
      </c>
      <c r="BO49">
        <v>2</v>
      </c>
      <c r="BP49">
        <v>5</v>
      </c>
      <c r="BQ49">
        <v>999</v>
      </c>
      <c r="BR49">
        <v>999</v>
      </c>
      <c r="BS49">
        <v>999</v>
      </c>
      <c r="BT49">
        <v>999</v>
      </c>
      <c r="BU49">
        <v>999</v>
      </c>
      <c r="BV49">
        <v>999</v>
      </c>
      <c r="BW49">
        <v>999</v>
      </c>
      <c r="BX49">
        <v>999</v>
      </c>
      <c r="BY49">
        <v>999</v>
      </c>
      <c r="BZ49">
        <v>999</v>
      </c>
      <c r="CA49">
        <v>999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5</v>
      </c>
      <c r="CS49">
        <v>1</v>
      </c>
      <c r="CT49">
        <v>1</v>
      </c>
      <c r="CU49">
        <v>4</v>
      </c>
      <c r="CV49">
        <v>1</v>
      </c>
      <c r="CW49">
        <v>3</v>
      </c>
      <c r="CX49">
        <v>2</v>
      </c>
      <c r="CY49">
        <v>999</v>
      </c>
      <c r="CZ49">
        <v>2</v>
      </c>
      <c r="DA49">
        <v>999</v>
      </c>
      <c r="DB49">
        <v>2</v>
      </c>
      <c r="DC49">
        <v>999</v>
      </c>
      <c r="DD49">
        <v>2</v>
      </c>
      <c r="DE49">
        <v>999</v>
      </c>
      <c r="DF49">
        <v>999</v>
      </c>
      <c r="DG49">
        <v>999</v>
      </c>
      <c r="DH49">
        <v>1</v>
      </c>
      <c r="DI49">
        <v>0</v>
      </c>
      <c r="DJ49">
        <v>0</v>
      </c>
      <c r="DK49">
        <v>0</v>
      </c>
      <c r="DL49">
        <v>1</v>
      </c>
      <c r="DM49">
        <v>0</v>
      </c>
      <c r="DN49">
        <v>1</v>
      </c>
      <c r="DO49">
        <v>0</v>
      </c>
      <c r="DP49">
        <v>1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1</v>
      </c>
      <c r="DZ49">
        <v>0</v>
      </c>
      <c r="EA49">
        <v>1</v>
      </c>
      <c r="EB49">
        <v>0</v>
      </c>
      <c r="EC49">
        <v>1</v>
      </c>
      <c r="ED49">
        <v>0</v>
      </c>
      <c r="EE49">
        <v>0</v>
      </c>
      <c r="EF49">
        <v>0</v>
      </c>
      <c r="EG49">
        <v>0</v>
      </c>
      <c r="EH49">
        <v>5</v>
      </c>
      <c r="EI49">
        <v>5</v>
      </c>
      <c r="EJ49">
        <v>2</v>
      </c>
      <c r="EK49">
        <v>2</v>
      </c>
      <c r="EL49">
        <v>1</v>
      </c>
      <c r="EM49">
        <v>1</v>
      </c>
      <c r="EN49">
        <v>1</v>
      </c>
      <c r="EO49">
        <v>2</v>
      </c>
      <c r="EP49">
        <v>1</v>
      </c>
      <c r="EQ49">
        <v>1</v>
      </c>
      <c r="ER49">
        <v>1</v>
      </c>
      <c r="ES49">
        <v>0</v>
      </c>
      <c r="ET49">
        <v>1</v>
      </c>
      <c r="EU49">
        <v>1</v>
      </c>
      <c r="EV49">
        <v>15</v>
      </c>
      <c r="EW49">
        <v>1</v>
      </c>
      <c r="EX49">
        <v>1</v>
      </c>
      <c r="EY49">
        <v>2</v>
      </c>
      <c r="EZ49">
        <v>1</v>
      </c>
      <c r="FA49">
        <v>0</v>
      </c>
      <c r="FB49">
        <v>0</v>
      </c>
      <c r="FC49">
        <v>0</v>
      </c>
      <c r="FD49">
        <v>1</v>
      </c>
      <c r="FE49">
        <v>2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1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5</v>
      </c>
      <c r="FS49">
        <v>999</v>
      </c>
      <c r="FT49">
        <v>999</v>
      </c>
      <c r="FU49">
        <v>999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999</v>
      </c>
      <c r="GI49">
        <v>999</v>
      </c>
      <c r="GJ49">
        <v>999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999</v>
      </c>
      <c r="GX49">
        <v>1</v>
      </c>
      <c r="GY49">
        <v>2</v>
      </c>
      <c r="GZ49">
        <v>999</v>
      </c>
      <c r="HA49">
        <v>1</v>
      </c>
      <c r="HB49">
        <v>3</v>
      </c>
      <c r="HC49">
        <v>2</v>
      </c>
      <c r="HD49">
        <v>999</v>
      </c>
      <c r="HE49">
        <v>2</v>
      </c>
      <c r="HF49">
        <v>999</v>
      </c>
      <c r="HG49">
        <v>2</v>
      </c>
      <c r="HH49">
        <v>999</v>
      </c>
      <c r="HI49">
        <v>2</v>
      </c>
      <c r="HJ49">
        <v>999</v>
      </c>
      <c r="HK49">
        <v>999</v>
      </c>
      <c r="HL49">
        <v>999</v>
      </c>
      <c r="HM49">
        <v>0</v>
      </c>
      <c r="HN49">
        <v>100</v>
      </c>
      <c r="HO49">
        <v>0</v>
      </c>
      <c r="HP49">
        <v>4</v>
      </c>
      <c r="HQ49">
        <v>3</v>
      </c>
      <c r="HR49">
        <v>1</v>
      </c>
      <c r="HS49">
        <v>2</v>
      </c>
      <c r="HT49">
        <v>200</v>
      </c>
      <c r="HU49">
        <v>999</v>
      </c>
      <c r="HV49">
        <v>999</v>
      </c>
      <c r="HW49">
        <v>2</v>
      </c>
      <c r="HX49">
        <v>999</v>
      </c>
      <c r="HY49">
        <v>999</v>
      </c>
      <c r="HZ49">
        <v>999</v>
      </c>
      <c r="IA49">
        <v>999</v>
      </c>
      <c r="IB49">
        <v>2</v>
      </c>
      <c r="IC49">
        <v>999</v>
      </c>
      <c r="ID49">
        <v>999</v>
      </c>
      <c r="IE49">
        <v>999</v>
      </c>
      <c r="IF49">
        <v>999</v>
      </c>
      <c r="IG49">
        <v>2</v>
      </c>
      <c r="IH49">
        <v>999</v>
      </c>
      <c r="II49">
        <v>999</v>
      </c>
      <c r="IJ49">
        <v>999</v>
      </c>
      <c r="IK49">
        <v>999</v>
      </c>
      <c r="IL49">
        <v>2</v>
      </c>
      <c r="IM49">
        <v>999</v>
      </c>
      <c r="IN49">
        <v>999</v>
      </c>
      <c r="IO49">
        <v>999</v>
      </c>
      <c r="IP49">
        <v>999</v>
      </c>
      <c r="IQ49">
        <v>2</v>
      </c>
      <c r="IR49">
        <v>999</v>
      </c>
      <c r="IS49">
        <v>999</v>
      </c>
      <c r="IT49">
        <v>999</v>
      </c>
      <c r="IU49">
        <v>999</v>
      </c>
      <c r="IV49">
        <v>2</v>
      </c>
      <c r="IW49">
        <v>999</v>
      </c>
      <c r="IX49">
        <v>999</v>
      </c>
      <c r="IY49">
        <v>999</v>
      </c>
      <c r="IZ49">
        <v>999</v>
      </c>
      <c r="JA49">
        <v>1</v>
      </c>
      <c r="JB49">
        <v>3</v>
      </c>
      <c r="JC49">
        <v>999</v>
      </c>
      <c r="JD49">
        <v>999</v>
      </c>
      <c r="JE49">
        <v>3</v>
      </c>
      <c r="JF49">
        <v>2</v>
      </c>
      <c r="JG49">
        <v>999</v>
      </c>
      <c r="JH49">
        <v>999</v>
      </c>
      <c r="JI49">
        <v>999</v>
      </c>
      <c r="JJ49">
        <v>999</v>
      </c>
      <c r="JK49">
        <v>2</v>
      </c>
      <c r="JL49">
        <v>999</v>
      </c>
      <c r="JM49">
        <v>999</v>
      </c>
      <c r="JN49">
        <v>999</v>
      </c>
      <c r="JO49">
        <v>999</v>
      </c>
      <c r="JP49">
        <v>2</v>
      </c>
      <c r="JQ49">
        <v>999</v>
      </c>
      <c r="JR49">
        <v>999</v>
      </c>
      <c r="JS49">
        <v>999</v>
      </c>
      <c r="JT49">
        <v>999</v>
      </c>
      <c r="JU49">
        <v>2</v>
      </c>
      <c r="JV49">
        <v>999</v>
      </c>
      <c r="JW49">
        <v>999</v>
      </c>
      <c r="JX49">
        <v>999</v>
      </c>
      <c r="JY49">
        <v>999</v>
      </c>
      <c r="JZ49">
        <v>2</v>
      </c>
      <c r="KA49">
        <v>999</v>
      </c>
      <c r="KB49">
        <v>999</v>
      </c>
      <c r="KC49">
        <v>999</v>
      </c>
      <c r="KD49">
        <v>999</v>
      </c>
      <c r="KE49">
        <v>2</v>
      </c>
      <c r="KF49">
        <v>999</v>
      </c>
      <c r="KG49">
        <v>999</v>
      </c>
      <c r="KH49">
        <v>999</v>
      </c>
      <c r="KI49">
        <v>999</v>
      </c>
      <c r="KJ49">
        <v>2</v>
      </c>
      <c r="KK49">
        <v>999</v>
      </c>
      <c r="KL49">
        <v>999</v>
      </c>
      <c r="KM49">
        <v>999</v>
      </c>
      <c r="KN49">
        <v>999</v>
      </c>
      <c r="KO49">
        <v>2</v>
      </c>
      <c r="KP49">
        <v>999</v>
      </c>
      <c r="KQ49">
        <v>999</v>
      </c>
      <c r="KR49">
        <v>999</v>
      </c>
      <c r="KS49">
        <v>999</v>
      </c>
      <c r="KT49">
        <v>999</v>
      </c>
      <c r="KU49">
        <v>999</v>
      </c>
      <c r="KV49">
        <v>999</v>
      </c>
      <c r="KW49">
        <v>999</v>
      </c>
      <c r="KX49">
        <v>999</v>
      </c>
      <c r="KY49">
        <v>2</v>
      </c>
      <c r="KZ49">
        <v>1</v>
      </c>
      <c r="LA49">
        <v>1</v>
      </c>
      <c r="LB49">
        <v>1</v>
      </c>
      <c r="LC49">
        <v>2</v>
      </c>
      <c r="LD49">
        <v>2</v>
      </c>
      <c r="LE49">
        <v>2</v>
      </c>
      <c r="LF49">
        <v>1</v>
      </c>
      <c r="LG49">
        <v>1</v>
      </c>
      <c r="LH49">
        <v>1</v>
      </c>
      <c r="LI49">
        <v>1</v>
      </c>
      <c r="LJ49">
        <v>1</v>
      </c>
      <c r="LK49">
        <v>1</v>
      </c>
      <c r="LL49">
        <v>1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1</v>
      </c>
      <c r="LW49">
        <v>5</v>
      </c>
      <c r="LX49">
        <v>2</v>
      </c>
      <c r="LY49">
        <v>1</v>
      </c>
      <c r="LZ49">
        <v>1</v>
      </c>
      <c r="MA49">
        <v>1</v>
      </c>
      <c r="MB49">
        <v>1</v>
      </c>
      <c r="MC49">
        <v>0</v>
      </c>
      <c r="MD49">
        <v>0</v>
      </c>
      <c r="ME49">
        <v>1</v>
      </c>
      <c r="MF49">
        <v>1</v>
      </c>
      <c r="MG49">
        <v>2</v>
      </c>
      <c r="MH49">
        <v>999</v>
      </c>
      <c r="MI49">
        <v>999</v>
      </c>
      <c r="MJ49">
        <v>999</v>
      </c>
      <c r="MK49">
        <v>999</v>
      </c>
      <c r="ML49">
        <v>999</v>
      </c>
      <c r="MM49">
        <v>999</v>
      </c>
      <c r="MN49">
        <v>999</v>
      </c>
      <c r="MO49">
        <v>999</v>
      </c>
      <c r="MP49">
        <v>999</v>
      </c>
      <c r="MQ49">
        <v>999</v>
      </c>
      <c r="MR49">
        <v>999</v>
      </c>
      <c r="MS49">
        <v>999</v>
      </c>
      <c r="MT49">
        <v>999</v>
      </c>
      <c r="MU49">
        <v>999</v>
      </c>
      <c r="MV49">
        <v>999</v>
      </c>
      <c r="MW49">
        <v>999</v>
      </c>
      <c r="MX49">
        <v>999</v>
      </c>
      <c r="MY49">
        <v>999</v>
      </c>
      <c r="MZ49">
        <v>999</v>
      </c>
      <c r="NA49">
        <v>999</v>
      </c>
      <c r="NB49">
        <v>2005</v>
      </c>
      <c r="NC49">
        <v>1</v>
      </c>
      <c r="ND49">
        <v>1</v>
      </c>
      <c r="NE49">
        <v>1</v>
      </c>
      <c r="NF49">
        <v>1</v>
      </c>
      <c r="NG49">
        <v>2</v>
      </c>
      <c r="NH49">
        <v>999</v>
      </c>
      <c r="NI49">
        <v>2</v>
      </c>
      <c r="NJ49">
        <v>999</v>
      </c>
      <c r="NK49">
        <v>1</v>
      </c>
      <c r="NL49">
        <v>10</v>
      </c>
      <c r="NM49">
        <v>10</v>
      </c>
      <c r="NN49">
        <v>10</v>
      </c>
      <c r="NO49">
        <v>5</v>
      </c>
      <c r="NP49">
        <v>1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1</v>
      </c>
      <c r="OB49">
        <v>1</v>
      </c>
      <c r="OC49">
        <v>2</v>
      </c>
      <c r="OD49">
        <v>1</v>
      </c>
      <c r="OE49">
        <v>0</v>
      </c>
      <c r="OF49">
        <v>1</v>
      </c>
      <c r="OG49">
        <v>0</v>
      </c>
      <c r="OH49">
        <v>1</v>
      </c>
      <c r="OI49">
        <v>1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1</v>
      </c>
      <c r="OR49">
        <v>0</v>
      </c>
      <c r="OS49">
        <v>1</v>
      </c>
      <c r="OT49">
        <v>0</v>
      </c>
      <c r="OU49">
        <v>0</v>
      </c>
      <c r="OV49">
        <v>1</v>
      </c>
      <c r="OW49">
        <v>1</v>
      </c>
      <c r="OX49">
        <v>999</v>
      </c>
      <c r="OY49">
        <v>15</v>
      </c>
      <c r="OZ49">
        <v>19</v>
      </c>
      <c r="PA49">
        <v>2</v>
      </c>
      <c r="PB49">
        <v>0</v>
      </c>
      <c r="PC49">
        <v>1</v>
      </c>
      <c r="PD49">
        <v>2</v>
      </c>
      <c r="PE49">
        <v>2</v>
      </c>
      <c r="PF49">
        <v>1</v>
      </c>
      <c r="PG49">
        <v>1</v>
      </c>
      <c r="PH49">
        <v>1</v>
      </c>
      <c r="PI49">
        <v>1</v>
      </c>
      <c r="PJ49">
        <v>0</v>
      </c>
      <c r="PK49">
        <v>1</v>
      </c>
      <c r="PL49">
        <v>999</v>
      </c>
      <c r="PM49">
        <v>999</v>
      </c>
      <c r="PN49">
        <v>1</v>
      </c>
      <c r="PO49">
        <v>0</v>
      </c>
      <c r="PP49">
        <v>0</v>
      </c>
      <c r="PQ49">
        <v>0</v>
      </c>
      <c r="PR49">
        <v>999</v>
      </c>
      <c r="PS49">
        <v>999</v>
      </c>
      <c r="PT49">
        <v>999</v>
      </c>
      <c r="PU49">
        <v>1</v>
      </c>
      <c r="PV49">
        <v>2</v>
      </c>
      <c r="PW49">
        <v>1</v>
      </c>
      <c r="PX49">
        <v>1</v>
      </c>
      <c r="PY49">
        <v>2</v>
      </c>
      <c r="PZ49">
        <v>1</v>
      </c>
      <c r="QA49">
        <v>1</v>
      </c>
      <c r="QB49">
        <v>2</v>
      </c>
      <c r="QC49">
        <v>1</v>
      </c>
      <c r="QD49">
        <v>1</v>
      </c>
      <c r="QE49">
        <v>1</v>
      </c>
      <c r="QF49">
        <v>0</v>
      </c>
      <c r="QG49">
        <v>0</v>
      </c>
      <c r="QH49">
        <v>1</v>
      </c>
      <c r="QI49">
        <v>0</v>
      </c>
    </row>
    <row r="50" spans="1:451">
      <c r="A50">
        <f t="shared" si="0"/>
        <v>48</v>
      </c>
      <c r="B50">
        <v>10</v>
      </c>
      <c r="C50" s="1">
        <v>610000000000000</v>
      </c>
      <c r="D50" s="1">
        <v>611000000000000</v>
      </c>
      <c r="E50" s="1">
        <v>612000000000000</v>
      </c>
      <c r="F50" s="1">
        <v>613000000000000</v>
      </c>
      <c r="G50">
        <v>713</v>
      </c>
      <c r="H50">
        <v>10</v>
      </c>
      <c r="I50">
        <v>4507</v>
      </c>
      <c r="J50">
        <v>15</v>
      </c>
      <c r="K50">
        <v>1</v>
      </c>
      <c r="L50">
        <v>2</v>
      </c>
      <c r="M50">
        <v>43</v>
      </c>
      <c r="N50">
        <v>1</v>
      </c>
      <c r="O50">
        <v>1</v>
      </c>
      <c r="P50">
        <v>3</v>
      </c>
      <c r="Q50">
        <v>1</v>
      </c>
      <c r="R50">
        <v>999</v>
      </c>
      <c r="S50">
        <v>5</v>
      </c>
      <c r="T50">
        <v>0</v>
      </c>
      <c r="U50">
        <v>20</v>
      </c>
      <c r="V50">
        <v>16</v>
      </c>
      <c r="W50">
        <v>3</v>
      </c>
      <c r="X50">
        <v>3</v>
      </c>
      <c r="Y50">
        <v>0</v>
      </c>
      <c r="Z50">
        <v>999</v>
      </c>
      <c r="AA50">
        <v>10</v>
      </c>
      <c r="AB50">
        <v>10</v>
      </c>
      <c r="AC50">
        <v>1</v>
      </c>
      <c r="AD50">
        <v>1</v>
      </c>
      <c r="AE50">
        <v>0</v>
      </c>
      <c r="AF50">
        <v>999</v>
      </c>
      <c r="AG50">
        <v>0</v>
      </c>
      <c r="AH50">
        <v>999</v>
      </c>
      <c r="AI50">
        <v>0</v>
      </c>
      <c r="AJ50">
        <v>999</v>
      </c>
      <c r="AK50">
        <v>0</v>
      </c>
      <c r="AL50">
        <v>999</v>
      </c>
      <c r="AM50">
        <v>0</v>
      </c>
      <c r="AN50">
        <v>999</v>
      </c>
      <c r="AO50">
        <v>0</v>
      </c>
      <c r="AP50">
        <v>999</v>
      </c>
      <c r="AQ50">
        <v>0</v>
      </c>
      <c r="AR50">
        <v>999</v>
      </c>
      <c r="AS50">
        <v>0</v>
      </c>
      <c r="AT50">
        <v>999</v>
      </c>
      <c r="AU50">
        <v>999</v>
      </c>
      <c r="AV50">
        <v>999</v>
      </c>
      <c r="AW50">
        <v>0</v>
      </c>
      <c r="AX50">
        <v>999</v>
      </c>
      <c r="AY50">
        <v>999</v>
      </c>
      <c r="AZ50">
        <v>999</v>
      </c>
      <c r="BA50">
        <v>0</v>
      </c>
      <c r="BB50">
        <v>999</v>
      </c>
      <c r="BC50">
        <v>999</v>
      </c>
      <c r="BD50">
        <v>999</v>
      </c>
      <c r="BE50">
        <v>0</v>
      </c>
      <c r="BF50">
        <v>999</v>
      </c>
      <c r="BG50">
        <v>999</v>
      </c>
      <c r="BH50">
        <v>999</v>
      </c>
      <c r="BI50">
        <v>0</v>
      </c>
      <c r="BJ50">
        <v>999</v>
      </c>
      <c r="BK50">
        <v>4</v>
      </c>
      <c r="BL50">
        <v>1</v>
      </c>
      <c r="BM50">
        <v>2</v>
      </c>
      <c r="BN50">
        <v>999</v>
      </c>
      <c r="BO50">
        <v>2</v>
      </c>
      <c r="BP50">
        <v>5</v>
      </c>
      <c r="BQ50">
        <v>999</v>
      </c>
      <c r="BR50">
        <v>999</v>
      </c>
      <c r="BS50">
        <v>999</v>
      </c>
      <c r="BT50">
        <v>999</v>
      </c>
      <c r="BU50">
        <v>999</v>
      </c>
      <c r="BV50">
        <v>999</v>
      </c>
      <c r="BW50">
        <v>999</v>
      </c>
      <c r="BX50">
        <v>999</v>
      </c>
      <c r="BY50">
        <v>999</v>
      </c>
      <c r="BZ50">
        <v>999</v>
      </c>
      <c r="CA50">
        <v>999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5</v>
      </c>
      <c r="CS50">
        <v>1</v>
      </c>
      <c r="CT50">
        <v>2</v>
      </c>
      <c r="CU50">
        <v>999</v>
      </c>
      <c r="CV50">
        <v>1</v>
      </c>
      <c r="CW50">
        <v>3</v>
      </c>
      <c r="CX50">
        <v>2</v>
      </c>
      <c r="CY50">
        <v>999</v>
      </c>
      <c r="CZ50">
        <v>2</v>
      </c>
      <c r="DA50">
        <v>999</v>
      </c>
      <c r="DB50">
        <v>2</v>
      </c>
      <c r="DC50">
        <v>999</v>
      </c>
      <c r="DD50">
        <v>2</v>
      </c>
      <c r="DE50">
        <v>999</v>
      </c>
      <c r="DF50">
        <v>999</v>
      </c>
      <c r="DG50">
        <v>999</v>
      </c>
      <c r="DH50">
        <v>1</v>
      </c>
      <c r="DI50">
        <v>0</v>
      </c>
      <c r="DJ50">
        <v>0</v>
      </c>
      <c r="DK50">
        <v>0</v>
      </c>
      <c r="DL50">
        <v>1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1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5</v>
      </c>
      <c r="EI50">
        <v>5</v>
      </c>
      <c r="EJ50">
        <v>1</v>
      </c>
      <c r="EK50">
        <v>1</v>
      </c>
      <c r="EL50">
        <v>2</v>
      </c>
      <c r="EM50">
        <v>2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0</v>
      </c>
      <c r="ET50">
        <v>20</v>
      </c>
      <c r="EU50">
        <v>1</v>
      </c>
      <c r="EV50">
        <v>14</v>
      </c>
      <c r="EW50">
        <v>1</v>
      </c>
      <c r="EX50">
        <v>1</v>
      </c>
      <c r="EY50">
        <v>2</v>
      </c>
      <c r="EZ50">
        <v>1</v>
      </c>
      <c r="FA50">
        <v>0</v>
      </c>
      <c r="FB50">
        <v>0</v>
      </c>
      <c r="FC50">
        <v>0</v>
      </c>
      <c r="FD50">
        <v>1</v>
      </c>
      <c r="FE50">
        <v>2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1</v>
      </c>
      <c r="FO50">
        <v>0</v>
      </c>
      <c r="FP50">
        <v>0</v>
      </c>
      <c r="FQ50">
        <v>0</v>
      </c>
      <c r="FR50">
        <v>5</v>
      </c>
      <c r="FS50">
        <v>999</v>
      </c>
      <c r="FT50">
        <v>999</v>
      </c>
      <c r="FU50">
        <v>999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999</v>
      </c>
      <c r="GI50">
        <v>999</v>
      </c>
      <c r="GJ50">
        <v>999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999</v>
      </c>
      <c r="GX50">
        <v>1</v>
      </c>
      <c r="GY50">
        <v>2</v>
      </c>
      <c r="GZ50">
        <v>999</v>
      </c>
      <c r="HA50">
        <v>2</v>
      </c>
      <c r="HB50">
        <v>999</v>
      </c>
      <c r="HC50">
        <v>2</v>
      </c>
      <c r="HD50">
        <v>999</v>
      </c>
      <c r="HE50">
        <v>2</v>
      </c>
      <c r="HF50">
        <v>999</v>
      </c>
      <c r="HG50">
        <v>2</v>
      </c>
      <c r="HH50">
        <v>999</v>
      </c>
      <c r="HI50">
        <v>2</v>
      </c>
      <c r="HJ50">
        <v>999</v>
      </c>
      <c r="HK50">
        <v>999</v>
      </c>
      <c r="HL50">
        <v>999</v>
      </c>
      <c r="HM50">
        <v>0</v>
      </c>
      <c r="HN50">
        <v>0</v>
      </c>
      <c r="HO50">
        <v>0</v>
      </c>
      <c r="HP50">
        <v>3</v>
      </c>
      <c r="HQ50">
        <v>1</v>
      </c>
      <c r="HR50">
        <v>2</v>
      </c>
      <c r="HS50">
        <v>999</v>
      </c>
      <c r="HT50">
        <v>999</v>
      </c>
      <c r="HU50">
        <v>999</v>
      </c>
      <c r="HV50">
        <v>999</v>
      </c>
      <c r="HW50">
        <v>2</v>
      </c>
      <c r="HX50">
        <v>999</v>
      </c>
      <c r="HY50">
        <v>999</v>
      </c>
      <c r="HZ50">
        <v>999</v>
      </c>
      <c r="IA50">
        <v>999</v>
      </c>
      <c r="IB50">
        <v>2</v>
      </c>
      <c r="IC50">
        <v>999</v>
      </c>
      <c r="ID50">
        <v>999</v>
      </c>
      <c r="IE50">
        <v>999</v>
      </c>
      <c r="IF50">
        <v>999</v>
      </c>
      <c r="IG50">
        <v>2</v>
      </c>
      <c r="IH50">
        <v>999</v>
      </c>
      <c r="II50">
        <v>999</v>
      </c>
      <c r="IJ50">
        <v>999</v>
      </c>
      <c r="IK50">
        <v>999</v>
      </c>
      <c r="IL50">
        <v>2</v>
      </c>
      <c r="IM50">
        <v>999</v>
      </c>
      <c r="IN50">
        <v>999</v>
      </c>
      <c r="IO50">
        <v>999</v>
      </c>
      <c r="IP50">
        <v>999</v>
      </c>
      <c r="IQ50">
        <v>2</v>
      </c>
      <c r="IR50">
        <v>999</v>
      </c>
      <c r="IS50">
        <v>999</v>
      </c>
      <c r="IT50">
        <v>999</v>
      </c>
      <c r="IU50">
        <v>999</v>
      </c>
      <c r="IV50">
        <v>2</v>
      </c>
      <c r="IW50">
        <v>999</v>
      </c>
      <c r="IX50">
        <v>999</v>
      </c>
      <c r="IY50">
        <v>999</v>
      </c>
      <c r="IZ50">
        <v>999</v>
      </c>
      <c r="JA50">
        <v>1</v>
      </c>
      <c r="JB50">
        <v>1</v>
      </c>
      <c r="JC50">
        <v>999</v>
      </c>
      <c r="JD50">
        <v>999</v>
      </c>
      <c r="JE50">
        <v>3</v>
      </c>
      <c r="JF50">
        <v>2</v>
      </c>
      <c r="JG50">
        <v>999</v>
      </c>
      <c r="JH50">
        <v>999</v>
      </c>
      <c r="JI50">
        <v>999</v>
      </c>
      <c r="JJ50">
        <v>999</v>
      </c>
      <c r="JK50">
        <v>2</v>
      </c>
      <c r="JL50">
        <v>999</v>
      </c>
      <c r="JM50">
        <v>999</v>
      </c>
      <c r="JN50">
        <v>999</v>
      </c>
      <c r="JO50">
        <v>999</v>
      </c>
      <c r="JP50">
        <v>2</v>
      </c>
      <c r="JQ50">
        <v>999</v>
      </c>
      <c r="JR50">
        <v>999</v>
      </c>
      <c r="JS50">
        <v>999</v>
      </c>
      <c r="JT50">
        <v>999</v>
      </c>
      <c r="JU50">
        <v>2</v>
      </c>
      <c r="JV50">
        <v>999</v>
      </c>
      <c r="JW50">
        <v>999</v>
      </c>
      <c r="JX50">
        <v>999</v>
      </c>
      <c r="JY50">
        <v>999</v>
      </c>
      <c r="JZ50">
        <v>2</v>
      </c>
      <c r="KA50">
        <v>999</v>
      </c>
      <c r="KB50">
        <v>999</v>
      </c>
      <c r="KC50">
        <v>999</v>
      </c>
      <c r="KD50">
        <v>999</v>
      </c>
      <c r="KE50">
        <v>2</v>
      </c>
      <c r="KF50">
        <v>999</v>
      </c>
      <c r="KG50">
        <v>999</v>
      </c>
      <c r="KH50">
        <v>999</v>
      </c>
      <c r="KI50">
        <v>999</v>
      </c>
      <c r="KJ50">
        <v>2</v>
      </c>
      <c r="KK50">
        <v>999</v>
      </c>
      <c r="KL50">
        <v>999</v>
      </c>
      <c r="KM50">
        <v>999</v>
      </c>
      <c r="KN50">
        <v>999</v>
      </c>
      <c r="KO50">
        <v>2</v>
      </c>
      <c r="KP50">
        <v>999</v>
      </c>
      <c r="KQ50">
        <v>999</v>
      </c>
      <c r="KR50">
        <v>999</v>
      </c>
      <c r="KS50">
        <v>999</v>
      </c>
      <c r="KT50">
        <v>999</v>
      </c>
      <c r="KU50">
        <v>999</v>
      </c>
      <c r="KV50">
        <v>999</v>
      </c>
      <c r="KW50">
        <v>999</v>
      </c>
      <c r="KX50">
        <v>999</v>
      </c>
      <c r="KY50">
        <v>2</v>
      </c>
      <c r="KZ50">
        <v>1</v>
      </c>
      <c r="LA50">
        <v>1</v>
      </c>
      <c r="LB50">
        <v>1</v>
      </c>
      <c r="LC50">
        <v>2</v>
      </c>
      <c r="LD50">
        <v>2</v>
      </c>
      <c r="LE50">
        <v>2</v>
      </c>
      <c r="LF50">
        <v>1</v>
      </c>
      <c r="LG50">
        <v>1</v>
      </c>
      <c r="LH50">
        <v>1</v>
      </c>
      <c r="LI50">
        <v>1</v>
      </c>
      <c r="LJ50">
        <v>1</v>
      </c>
      <c r="LK50">
        <v>1</v>
      </c>
      <c r="LL50">
        <v>1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1</v>
      </c>
      <c r="LW50">
        <v>5</v>
      </c>
      <c r="LX50">
        <v>2</v>
      </c>
      <c r="LY50">
        <v>1</v>
      </c>
      <c r="LZ50">
        <v>1</v>
      </c>
      <c r="MA50">
        <v>1</v>
      </c>
      <c r="MB50">
        <v>1</v>
      </c>
      <c r="MC50">
        <v>0</v>
      </c>
      <c r="MD50">
        <v>0</v>
      </c>
      <c r="ME50">
        <v>1</v>
      </c>
      <c r="MF50">
        <v>1</v>
      </c>
      <c r="MG50">
        <v>1</v>
      </c>
      <c r="MH50">
        <v>999</v>
      </c>
      <c r="MI50">
        <v>999</v>
      </c>
      <c r="MJ50">
        <v>999</v>
      </c>
      <c r="MK50">
        <v>999</v>
      </c>
      <c r="ML50">
        <v>999</v>
      </c>
      <c r="MM50">
        <v>999</v>
      </c>
      <c r="MN50">
        <v>999</v>
      </c>
      <c r="MO50">
        <v>999</v>
      </c>
      <c r="MP50">
        <v>999</v>
      </c>
      <c r="MQ50">
        <v>999</v>
      </c>
      <c r="MR50">
        <v>999</v>
      </c>
      <c r="MS50">
        <v>999</v>
      </c>
      <c r="MT50">
        <v>999</v>
      </c>
      <c r="MU50">
        <v>999</v>
      </c>
      <c r="MV50">
        <v>999</v>
      </c>
      <c r="MW50">
        <v>999</v>
      </c>
      <c r="MX50">
        <v>999</v>
      </c>
      <c r="MY50">
        <v>999</v>
      </c>
      <c r="MZ50">
        <v>999</v>
      </c>
      <c r="NA50">
        <v>999</v>
      </c>
      <c r="NB50">
        <v>2004</v>
      </c>
      <c r="NC50">
        <v>2</v>
      </c>
      <c r="ND50">
        <v>1</v>
      </c>
      <c r="NE50">
        <v>1</v>
      </c>
      <c r="NF50">
        <v>1</v>
      </c>
      <c r="NG50">
        <v>1</v>
      </c>
      <c r="NH50">
        <v>1</v>
      </c>
      <c r="NI50">
        <v>2</v>
      </c>
      <c r="NJ50">
        <v>999</v>
      </c>
      <c r="NK50">
        <v>1</v>
      </c>
      <c r="NL50">
        <v>30</v>
      </c>
      <c r="NM50">
        <v>30</v>
      </c>
      <c r="NN50">
        <v>30</v>
      </c>
      <c r="NO50">
        <v>10</v>
      </c>
      <c r="NP50">
        <v>1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1</v>
      </c>
      <c r="OB50">
        <v>1</v>
      </c>
      <c r="OC50">
        <v>2</v>
      </c>
      <c r="OD50">
        <v>1</v>
      </c>
      <c r="OE50">
        <v>0</v>
      </c>
      <c r="OF50">
        <v>1</v>
      </c>
      <c r="OG50">
        <v>0</v>
      </c>
      <c r="OH50">
        <v>1</v>
      </c>
      <c r="OI50">
        <v>1</v>
      </c>
      <c r="OJ50">
        <v>0</v>
      </c>
      <c r="OK50">
        <v>1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1</v>
      </c>
      <c r="OW50">
        <v>1</v>
      </c>
      <c r="OX50">
        <v>999</v>
      </c>
      <c r="OY50">
        <v>27</v>
      </c>
      <c r="OZ50">
        <v>23</v>
      </c>
      <c r="PA50">
        <v>3</v>
      </c>
      <c r="PB50">
        <v>1</v>
      </c>
      <c r="PC50">
        <v>1</v>
      </c>
      <c r="PD50">
        <v>2</v>
      </c>
      <c r="PE50">
        <v>2</v>
      </c>
      <c r="PF50">
        <v>1</v>
      </c>
      <c r="PG50">
        <v>1</v>
      </c>
      <c r="PH50">
        <v>1</v>
      </c>
      <c r="PI50">
        <v>1</v>
      </c>
      <c r="PJ50">
        <v>0</v>
      </c>
      <c r="PK50">
        <v>1</v>
      </c>
      <c r="PL50">
        <v>999</v>
      </c>
      <c r="PM50">
        <v>999</v>
      </c>
      <c r="PN50">
        <v>1</v>
      </c>
      <c r="PO50">
        <v>0</v>
      </c>
      <c r="PP50">
        <v>0</v>
      </c>
      <c r="PQ50">
        <v>0</v>
      </c>
      <c r="PR50">
        <v>999</v>
      </c>
      <c r="PS50">
        <v>999</v>
      </c>
      <c r="PT50">
        <v>999</v>
      </c>
      <c r="PU50">
        <v>1</v>
      </c>
      <c r="PV50">
        <v>2</v>
      </c>
      <c r="PW50">
        <v>1</v>
      </c>
      <c r="PX50">
        <v>1</v>
      </c>
      <c r="PY50">
        <v>2</v>
      </c>
      <c r="PZ50">
        <v>1</v>
      </c>
      <c r="QA50">
        <v>1</v>
      </c>
      <c r="QB50">
        <v>1</v>
      </c>
      <c r="QC50">
        <v>1</v>
      </c>
      <c r="QD50">
        <v>1</v>
      </c>
      <c r="QE50">
        <v>1</v>
      </c>
      <c r="QF50">
        <v>0</v>
      </c>
      <c r="QG50">
        <v>0</v>
      </c>
      <c r="QH50">
        <v>1</v>
      </c>
      <c r="QI50">
        <v>0</v>
      </c>
    </row>
    <row r="51" spans="1:451">
      <c r="A51">
        <f t="shared" si="0"/>
        <v>49</v>
      </c>
      <c r="B51">
        <v>10</v>
      </c>
      <c r="C51" s="1">
        <v>620000000000000</v>
      </c>
      <c r="D51" s="1">
        <v>621000000000000</v>
      </c>
      <c r="E51" s="1">
        <v>622000000000000</v>
      </c>
      <c r="F51" s="1">
        <v>623000000000000</v>
      </c>
      <c r="G51">
        <v>714</v>
      </c>
      <c r="H51">
        <v>10</v>
      </c>
      <c r="I51">
        <v>4507</v>
      </c>
      <c r="J51">
        <v>15</v>
      </c>
      <c r="K51">
        <v>1</v>
      </c>
      <c r="L51">
        <v>2</v>
      </c>
      <c r="M51">
        <v>39</v>
      </c>
      <c r="N51">
        <v>1</v>
      </c>
      <c r="O51">
        <v>5</v>
      </c>
      <c r="P51">
        <v>3</v>
      </c>
      <c r="Q51">
        <v>1</v>
      </c>
      <c r="R51">
        <v>999</v>
      </c>
      <c r="S51">
        <v>5</v>
      </c>
      <c r="T51">
        <v>0</v>
      </c>
      <c r="U51">
        <v>17</v>
      </c>
      <c r="V51">
        <v>20</v>
      </c>
      <c r="W51">
        <v>2</v>
      </c>
      <c r="X51">
        <v>2</v>
      </c>
      <c r="Y51">
        <v>0</v>
      </c>
      <c r="Z51">
        <v>999</v>
      </c>
      <c r="AA51">
        <v>30</v>
      </c>
      <c r="AB51">
        <v>0</v>
      </c>
      <c r="AC51">
        <v>15</v>
      </c>
      <c r="AD51">
        <v>15</v>
      </c>
      <c r="AE51">
        <v>0</v>
      </c>
      <c r="AF51">
        <v>999</v>
      </c>
      <c r="AG51">
        <v>0</v>
      </c>
      <c r="AH51">
        <v>999</v>
      </c>
      <c r="AI51">
        <v>0</v>
      </c>
      <c r="AJ51">
        <v>999</v>
      </c>
      <c r="AK51">
        <v>30</v>
      </c>
      <c r="AL51">
        <v>0</v>
      </c>
      <c r="AM51">
        <v>0</v>
      </c>
      <c r="AN51">
        <v>999</v>
      </c>
      <c r="AO51">
        <v>0</v>
      </c>
      <c r="AP51">
        <v>999</v>
      </c>
      <c r="AQ51">
        <v>2</v>
      </c>
      <c r="AR51">
        <v>2</v>
      </c>
      <c r="AS51">
        <v>0</v>
      </c>
      <c r="AT51">
        <v>999</v>
      </c>
      <c r="AU51">
        <v>999</v>
      </c>
      <c r="AV51">
        <v>999</v>
      </c>
      <c r="AW51">
        <v>0</v>
      </c>
      <c r="AX51">
        <v>999</v>
      </c>
      <c r="AY51">
        <v>999</v>
      </c>
      <c r="AZ51">
        <v>999</v>
      </c>
      <c r="BA51">
        <v>0</v>
      </c>
      <c r="BB51">
        <v>999</v>
      </c>
      <c r="BC51">
        <v>999</v>
      </c>
      <c r="BD51">
        <v>999</v>
      </c>
      <c r="BE51">
        <v>0</v>
      </c>
      <c r="BF51">
        <v>999</v>
      </c>
      <c r="BG51">
        <v>999</v>
      </c>
      <c r="BH51">
        <v>999</v>
      </c>
      <c r="BI51">
        <v>0</v>
      </c>
      <c r="BJ51">
        <v>999</v>
      </c>
      <c r="BK51">
        <v>6</v>
      </c>
      <c r="BL51">
        <v>2</v>
      </c>
      <c r="BM51">
        <v>2</v>
      </c>
      <c r="BN51">
        <v>999</v>
      </c>
      <c r="BO51">
        <v>2</v>
      </c>
      <c r="BP51">
        <v>5</v>
      </c>
      <c r="BQ51">
        <v>999</v>
      </c>
      <c r="BR51">
        <v>999</v>
      </c>
      <c r="BS51">
        <v>999</v>
      </c>
      <c r="BT51">
        <v>999</v>
      </c>
      <c r="BU51">
        <v>999</v>
      </c>
      <c r="BV51">
        <v>999</v>
      </c>
      <c r="BW51">
        <v>999</v>
      </c>
      <c r="BX51">
        <v>999</v>
      </c>
      <c r="BY51">
        <v>999</v>
      </c>
      <c r="BZ51">
        <v>999</v>
      </c>
      <c r="CA51">
        <v>999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5</v>
      </c>
      <c r="CS51">
        <v>1</v>
      </c>
      <c r="CT51">
        <v>1</v>
      </c>
      <c r="CU51">
        <v>2</v>
      </c>
      <c r="CV51">
        <v>1</v>
      </c>
      <c r="CW51">
        <v>3</v>
      </c>
      <c r="CX51">
        <v>2</v>
      </c>
      <c r="CY51">
        <v>999</v>
      </c>
      <c r="CZ51">
        <v>2</v>
      </c>
      <c r="DA51">
        <v>999</v>
      </c>
      <c r="DB51">
        <v>2</v>
      </c>
      <c r="DC51">
        <v>999</v>
      </c>
      <c r="DD51">
        <v>2</v>
      </c>
      <c r="DE51">
        <v>999</v>
      </c>
      <c r="DF51">
        <v>999</v>
      </c>
      <c r="DG51">
        <v>999</v>
      </c>
      <c r="DH51">
        <v>1</v>
      </c>
      <c r="DI51">
        <v>0</v>
      </c>
      <c r="DJ51">
        <v>0</v>
      </c>
      <c r="DK51">
        <v>0</v>
      </c>
      <c r="DL51">
        <v>1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3</v>
      </c>
      <c r="EI51">
        <v>3</v>
      </c>
      <c r="EJ51">
        <v>2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0</v>
      </c>
      <c r="ET51">
        <v>10</v>
      </c>
      <c r="EU51">
        <v>1</v>
      </c>
      <c r="EV51">
        <v>15</v>
      </c>
      <c r="EW51">
        <v>1</v>
      </c>
      <c r="EX51">
        <v>2</v>
      </c>
      <c r="EY51">
        <v>2</v>
      </c>
      <c r="EZ51">
        <v>0</v>
      </c>
      <c r="FA51">
        <v>0</v>
      </c>
      <c r="FB51">
        <v>0</v>
      </c>
      <c r="FC51">
        <v>2</v>
      </c>
      <c r="FD51">
        <v>2</v>
      </c>
      <c r="FE51">
        <v>999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999</v>
      </c>
      <c r="FS51">
        <v>999</v>
      </c>
      <c r="FT51">
        <v>999</v>
      </c>
      <c r="FU51">
        <v>999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999</v>
      </c>
      <c r="GI51">
        <v>0</v>
      </c>
      <c r="GJ51">
        <v>1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6</v>
      </c>
      <c r="GX51">
        <v>1</v>
      </c>
      <c r="GY51">
        <v>1</v>
      </c>
      <c r="GZ51">
        <v>4</v>
      </c>
      <c r="HA51">
        <v>2</v>
      </c>
      <c r="HB51">
        <v>999</v>
      </c>
      <c r="HC51">
        <v>2</v>
      </c>
      <c r="HD51">
        <v>999</v>
      </c>
      <c r="HE51">
        <v>2</v>
      </c>
      <c r="HF51">
        <v>999</v>
      </c>
      <c r="HG51">
        <v>2</v>
      </c>
      <c r="HH51">
        <v>999</v>
      </c>
      <c r="HI51">
        <v>2</v>
      </c>
      <c r="HJ51">
        <v>999</v>
      </c>
      <c r="HK51">
        <v>999</v>
      </c>
      <c r="HL51">
        <v>999</v>
      </c>
      <c r="HM51">
        <v>100</v>
      </c>
      <c r="HN51">
        <v>0</v>
      </c>
      <c r="HO51">
        <v>6</v>
      </c>
      <c r="HP51">
        <v>4</v>
      </c>
      <c r="HQ51">
        <v>2</v>
      </c>
      <c r="HR51">
        <v>2</v>
      </c>
      <c r="HS51">
        <v>999</v>
      </c>
      <c r="HT51">
        <v>999</v>
      </c>
      <c r="HU51">
        <v>999</v>
      </c>
      <c r="HV51">
        <v>999</v>
      </c>
      <c r="HW51">
        <v>2</v>
      </c>
      <c r="HX51">
        <v>999</v>
      </c>
      <c r="HY51">
        <v>999</v>
      </c>
      <c r="HZ51">
        <v>999</v>
      </c>
      <c r="IA51">
        <v>999</v>
      </c>
      <c r="IB51">
        <v>2</v>
      </c>
      <c r="IC51">
        <v>999</v>
      </c>
      <c r="ID51">
        <v>999</v>
      </c>
      <c r="IE51">
        <v>999</v>
      </c>
      <c r="IF51">
        <v>999</v>
      </c>
      <c r="IG51">
        <v>2</v>
      </c>
      <c r="IH51">
        <v>999</v>
      </c>
      <c r="II51">
        <v>999</v>
      </c>
      <c r="IJ51">
        <v>999</v>
      </c>
      <c r="IK51">
        <v>999</v>
      </c>
      <c r="IL51">
        <v>2</v>
      </c>
      <c r="IM51">
        <v>999</v>
      </c>
      <c r="IN51">
        <v>999</v>
      </c>
      <c r="IO51">
        <v>999</v>
      </c>
      <c r="IP51">
        <v>999</v>
      </c>
      <c r="IQ51">
        <v>2</v>
      </c>
      <c r="IR51">
        <v>999</v>
      </c>
      <c r="IS51">
        <v>999</v>
      </c>
      <c r="IT51">
        <v>999</v>
      </c>
      <c r="IU51">
        <v>999</v>
      </c>
      <c r="IV51">
        <v>2</v>
      </c>
      <c r="IW51">
        <v>999</v>
      </c>
      <c r="IX51">
        <v>999</v>
      </c>
      <c r="IY51">
        <v>999</v>
      </c>
      <c r="IZ51">
        <v>999</v>
      </c>
      <c r="JA51">
        <v>1</v>
      </c>
      <c r="JB51">
        <v>3</v>
      </c>
      <c r="JC51">
        <v>999</v>
      </c>
      <c r="JD51">
        <v>999</v>
      </c>
      <c r="JE51">
        <v>3</v>
      </c>
      <c r="JF51">
        <v>2</v>
      </c>
      <c r="JG51">
        <v>999</v>
      </c>
      <c r="JH51">
        <v>999</v>
      </c>
      <c r="JI51">
        <v>999</v>
      </c>
      <c r="JJ51">
        <v>999</v>
      </c>
      <c r="JK51">
        <v>2</v>
      </c>
      <c r="JL51">
        <v>999</v>
      </c>
      <c r="JM51">
        <v>999</v>
      </c>
      <c r="JN51">
        <v>999</v>
      </c>
      <c r="JO51">
        <v>999</v>
      </c>
      <c r="JP51">
        <v>2</v>
      </c>
      <c r="JQ51">
        <v>999</v>
      </c>
      <c r="JR51">
        <v>999</v>
      </c>
      <c r="JS51">
        <v>999</v>
      </c>
      <c r="JT51">
        <v>999</v>
      </c>
      <c r="JU51">
        <v>2</v>
      </c>
      <c r="JV51">
        <v>999</v>
      </c>
      <c r="JW51">
        <v>999</v>
      </c>
      <c r="JX51">
        <v>999</v>
      </c>
      <c r="JY51">
        <v>999</v>
      </c>
      <c r="JZ51">
        <v>2</v>
      </c>
      <c r="KA51">
        <v>999</v>
      </c>
      <c r="KB51">
        <v>999</v>
      </c>
      <c r="KC51">
        <v>999</v>
      </c>
      <c r="KD51">
        <v>999</v>
      </c>
      <c r="KE51">
        <v>2</v>
      </c>
      <c r="KF51">
        <v>999</v>
      </c>
      <c r="KG51">
        <v>999</v>
      </c>
      <c r="KH51">
        <v>999</v>
      </c>
      <c r="KI51">
        <v>999</v>
      </c>
      <c r="KJ51">
        <v>2</v>
      </c>
      <c r="KK51">
        <v>999</v>
      </c>
      <c r="KL51">
        <v>999</v>
      </c>
      <c r="KM51">
        <v>999</v>
      </c>
      <c r="KN51">
        <v>999</v>
      </c>
      <c r="KO51">
        <v>2</v>
      </c>
      <c r="KP51">
        <v>999</v>
      </c>
      <c r="KQ51">
        <v>999</v>
      </c>
      <c r="KR51">
        <v>999</v>
      </c>
      <c r="KS51">
        <v>999</v>
      </c>
      <c r="KT51">
        <v>999</v>
      </c>
      <c r="KU51">
        <v>999</v>
      </c>
      <c r="KV51">
        <v>999</v>
      </c>
      <c r="KW51">
        <v>999</v>
      </c>
      <c r="KX51">
        <v>999</v>
      </c>
      <c r="KY51">
        <v>2</v>
      </c>
      <c r="KZ51">
        <v>1</v>
      </c>
      <c r="LA51">
        <v>1</v>
      </c>
      <c r="LB51">
        <v>1</v>
      </c>
      <c r="LC51">
        <v>2</v>
      </c>
      <c r="LD51">
        <v>2</v>
      </c>
      <c r="LE51">
        <v>2</v>
      </c>
      <c r="LF51">
        <v>1</v>
      </c>
      <c r="LG51">
        <v>1</v>
      </c>
      <c r="LH51">
        <v>1</v>
      </c>
      <c r="LI51">
        <v>1</v>
      </c>
      <c r="LJ51">
        <v>1</v>
      </c>
      <c r="LK51">
        <v>1</v>
      </c>
      <c r="LL51">
        <v>1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1</v>
      </c>
      <c r="LW51">
        <v>5</v>
      </c>
      <c r="LX51">
        <v>2</v>
      </c>
      <c r="LY51">
        <v>1</v>
      </c>
      <c r="LZ51">
        <v>1</v>
      </c>
      <c r="MA51">
        <v>1</v>
      </c>
      <c r="MB51">
        <v>1</v>
      </c>
      <c r="MC51">
        <v>0</v>
      </c>
      <c r="MD51">
        <v>0</v>
      </c>
      <c r="ME51">
        <v>1</v>
      </c>
      <c r="MF51">
        <v>1</v>
      </c>
      <c r="MG51">
        <v>2</v>
      </c>
      <c r="MH51">
        <v>999</v>
      </c>
      <c r="MI51">
        <v>999</v>
      </c>
      <c r="MJ51">
        <v>999</v>
      </c>
      <c r="MK51">
        <v>999</v>
      </c>
      <c r="ML51">
        <v>999</v>
      </c>
      <c r="MM51">
        <v>999</v>
      </c>
      <c r="MN51">
        <v>999</v>
      </c>
      <c r="MO51">
        <v>999</v>
      </c>
      <c r="MP51">
        <v>999</v>
      </c>
      <c r="MQ51">
        <v>999</v>
      </c>
      <c r="MR51">
        <v>999</v>
      </c>
      <c r="MS51">
        <v>999</v>
      </c>
      <c r="MT51">
        <v>999</v>
      </c>
      <c r="MU51">
        <v>999</v>
      </c>
      <c r="MV51">
        <v>999</v>
      </c>
      <c r="MW51">
        <v>999</v>
      </c>
      <c r="MX51">
        <v>999</v>
      </c>
      <c r="MY51">
        <v>999</v>
      </c>
      <c r="MZ51">
        <v>999</v>
      </c>
      <c r="NA51">
        <v>999</v>
      </c>
      <c r="NB51">
        <v>999</v>
      </c>
      <c r="NC51">
        <v>999</v>
      </c>
      <c r="ND51">
        <v>999</v>
      </c>
      <c r="NE51">
        <v>999</v>
      </c>
      <c r="NF51">
        <v>999</v>
      </c>
      <c r="NG51">
        <v>1</v>
      </c>
      <c r="NH51">
        <v>2</v>
      </c>
      <c r="NI51">
        <v>2</v>
      </c>
      <c r="NJ51">
        <v>999</v>
      </c>
      <c r="NK51">
        <v>1</v>
      </c>
      <c r="NL51">
        <v>15</v>
      </c>
      <c r="NM51">
        <v>15</v>
      </c>
      <c r="NN51">
        <v>15</v>
      </c>
      <c r="NO51">
        <v>10</v>
      </c>
      <c r="NP51">
        <v>1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1</v>
      </c>
      <c r="OB51">
        <v>1</v>
      </c>
      <c r="OC51">
        <v>2</v>
      </c>
      <c r="OD51">
        <v>1</v>
      </c>
      <c r="OE51">
        <v>0</v>
      </c>
      <c r="OF51">
        <v>1</v>
      </c>
      <c r="OG51">
        <v>0</v>
      </c>
      <c r="OH51">
        <v>1</v>
      </c>
      <c r="OI51">
        <v>1</v>
      </c>
      <c r="OJ51">
        <v>0</v>
      </c>
      <c r="OK51">
        <v>1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1</v>
      </c>
      <c r="OW51">
        <v>1</v>
      </c>
      <c r="OX51">
        <v>999</v>
      </c>
      <c r="OY51">
        <v>19</v>
      </c>
      <c r="OZ51">
        <v>22</v>
      </c>
      <c r="PA51">
        <v>3</v>
      </c>
      <c r="PB51">
        <v>1</v>
      </c>
      <c r="PC51">
        <v>1</v>
      </c>
      <c r="PD51">
        <v>2</v>
      </c>
      <c r="PE51">
        <v>2</v>
      </c>
      <c r="PF51">
        <v>0</v>
      </c>
      <c r="PG51">
        <v>0</v>
      </c>
      <c r="PH51">
        <v>1</v>
      </c>
      <c r="PI51">
        <v>2</v>
      </c>
      <c r="PJ51">
        <v>999</v>
      </c>
      <c r="PK51">
        <v>999</v>
      </c>
      <c r="PL51">
        <v>999</v>
      </c>
      <c r="PM51">
        <v>999</v>
      </c>
      <c r="PN51">
        <v>0</v>
      </c>
      <c r="PO51">
        <v>0</v>
      </c>
      <c r="PP51">
        <v>0</v>
      </c>
      <c r="PQ51">
        <v>1</v>
      </c>
      <c r="PR51">
        <v>999</v>
      </c>
      <c r="PS51">
        <v>2</v>
      </c>
      <c r="PT51">
        <v>1</v>
      </c>
      <c r="PU51">
        <v>1</v>
      </c>
      <c r="PV51">
        <v>2</v>
      </c>
      <c r="PW51">
        <v>1</v>
      </c>
      <c r="PX51">
        <v>1</v>
      </c>
      <c r="PY51">
        <v>2</v>
      </c>
      <c r="PZ51">
        <v>1</v>
      </c>
      <c r="QA51">
        <v>1</v>
      </c>
      <c r="QB51">
        <v>1</v>
      </c>
      <c r="QC51">
        <v>1</v>
      </c>
      <c r="QD51">
        <v>1</v>
      </c>
      <c r="QE51">
        <v>1</v>
      </c>
      <c r="QF51">
        <v>0</v>
      </c>
      <c r="QG51">
        <v>0</v>
      </c>
      <c r="QH51">
        <v>1</v>
      </c>
      <c r="QI51">
        <v>0</v>
      </c>
    </row>
    <row r="52" spans="1:451">
      <c r="A52">
        <f t="shared" si="0"/>
        <v>50</v>
      </c>
      <c r="B52">
        <v>7</v>
      </c>
      <c r="C52" s="1">
        <v>630000000000000</v>
      </c>
      <c r="D52" s="1">
        <v>631000000000000</v>
      </c>
      <c r="E52" s="1">
        <v>632000000000000</v>
      </c>
      <c r="F52" s="1">
        <v>633000000000000</v>
      </c>
      <c r="G52">
        <v>715</v>
      </c>
      <c r="H52">
        <v>7</v>
      </c>
      <c r="I52">
        <v>4507</v>
      </c>
      <c r="J52">
        <v>15</v>
      </c>
      <c r="K52">
        <v>1</v>
      </c>
      <c r="L52">
        <v>2</v>
      </c>
      <c r="M52">
        <v>37</v>
      </c>
      <c r="N52">
        <v>1</v>
      </c>
      <c r="O52">
        <v>5</v>
      </c>
      <c r="P52">
        <v>3</v>
      </c>
      <c r="Q52">
        <v>1</v>
      </c>
      <c r="R52">
        <v>999</v>
      </c>
      <c r="S52">
        <v>6</v>
      </c>
      <c r="T52">
        <v>0</v>
      </c>
      <c r="U52">
        <v>19</v>
      </c>
      <c r="V52">
        <v>18</v>
      </c>
      <c r="W52">
        <v>0</v>
      </c>
      <c r="X52">
        <v>999</v>
      </c>
      <c r="Y52">
        <v>0</v>
      </c>
      <c r="Z52">
        <v>999</v>
      </c>
      <c r="AA52">
        <v>0</v>
      </c>
      <c r="AB52">
        <v>999</v>
      </c>
      <c r="AC52">
        <v>20</v>
      </c>
      <c r="AD52">
        <v>20</v>
      </c>
      <c r="AE52">
        <v>0</v>
      </c>
      <c r="AF52">
        <v>999</v>
      </c>
      <c r="AG52">
        <v>0</v>
      </c>
      <c r="AH52">
        <v>999</v>
      </c>
      <c r="AI52">
        <v>0</v>
      </c>
      <c r="AJ52">
        <v>999</v>
      </c>
      <c r="AK52">
        <v>0</v>
      </c>
      <c r="AL52">
        <v>999</v>
      </c>
      <c r="AM52">
        <v>0</v>
      </c>
      <c r="AN52">
        <v>999</v>
      </c>
      <c r="AO52">
        <v>0</v>
      </c>
      <c r="AP52">
        <v>999</v>
      </c>
      <c r="AQ52">
        <v>0</v>
      </c>
      <c r="AR52">
        <v>999</v>
      </c>
      <c r="AS52">
        <v>0</v>
      </c>
      <c r="AT52">
        <v>999</v>
      </c>
      <c r="AU52">
        <v>999</v>
      </c>
      <c r="AV52">
        <v>999</v>
      </c>
      <c r="AW52">
        <v>0</v>
      </c>
      <c r="AX52">
        <v>999</v>
      </c>
      <c r="AY52">
        <v>999</v>
      </c>
      <c r="AZ52">
        <v>999</v>
      </c>
      <c r="BA52">
        <v>0</v>
      </c>
      <c r="BB52">
        <v>999</v>
      </c>
      <c r="BC52">
        <v>999</v>
      </c>
      <c r="BD52">
        <v>999</v>
      </c>
      <c r="BE52">
        <v>0</v>
      </c>
      <c r="BF52">
        <v>999</v>
      </c>
      <c r="BG52">
        <v>999</v>
      </c>
      <c r="BH52">
        <v>999</v>
      </c>
      <c r="BI52">
        <v>0</v>
      </c>
      <c r="BJ52">
        <v>999</v>
      </c>
      <c r="BK52">
        <v>5</v>
      </c>
      <c r="BL52">
        <v>1</v>
      </c>
      <c r="BM52">
        <v>2</v>
      </c>
      <c r="BN52">
        <v>999</v>
      </c>
      <c r="BO52">
        <v>2</v>
      </c>
      <c r="BP52">
        <v>4</v>
      </c>
      <c r="BQ52">
        <v>2</v>
      </c>
      <c r="BR52">
        <v>2</v>
      </c>
      <c r="BS52">
        <v>2</v>
      </c>
      <c r="BT52">
        <v>2</v>
      </c>
      <c r="BU52">
        <v>1</v>
      </c>
      <c r="BV52">
        <v>2</v>
      </c>
      <c r="BW52">
        <v>2</v>
      </c>
      <c r="BX52">
        <v>999</v>
      </c>
      <c r="BY52">
        <v>2</v>
      </c>
      <c r="BZ52">
        <v>2</v>
      </c>
      <c r="CA52">
        <v>4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4</v>
      </c>
      <c r="CS52">
        <v>2</v>
      </c>
      <c r="CT52">
        <v>1</v>
      </c>
      <c r="CU52">
        <v>4</v>
      </c>
      <c r="CV52">
        <v>2</v>
      </c>
      <c r="CW52">
        <v>999</v>
      </c>
      <c r="CX52">
        <v>2</v>
      </c>
      <c r="CY52">
        <v>999</v>
      </c>
      <c r="CZ52">
        <v>2</v>
      </c>
      <c r="DA52">
        <v>999</v>
      </c>
      <c r="DB52">
        <v>2</v>
      </c>
      <c r="DC52">
        <v>999</v>
      </c>
      <c r="DD52">
        <v>2</v>
      </c>
      <c r="DE52">
        <v>999</v>
      </c>
      <c r="DF52">
        <v>999</v>
      </c>
      <c r="DG52">
        <v>999</v>
      </c>
      <c r="DH52">
        <v>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1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1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1</v>
      </c>
      <c r="EI52">
        <v>1</v>
      </c>
      <c r="EJ52">
        <v>1</v>
      </c>
      <c r="EK52">
        <v>2</v>
      </c>
      <c r="EL52">
        <v>1</v>
      </c>
      <c r="EM52">
        <v>1</v>
      </c>
      <c r="EN52">
        <v>2</v>
      </c>
      <c r="EO52">
        <v>1</v>
      </c>
      <c r="EP52">
        <v>1</v>
      </c>
      <c r="EQ52">
        <v>1</v>
      </c>
      <c r="ER52">
        <v>1</v>
      </c>
      <c r="ES52">
        <v>0</v>
      </c>
      <c r="ET52">
        <v>5</v>
      </c>
      <c r="EU52">
        <v>1</v>
      </c>
      <c r="EV52">
        <v>17</v>
      </c>
      <c r="EW52">
        <v>1</v>
      </c>
      <c r="EX52">
        <v>1</v>
      </c>
      <c r="EY52">
        <v>2</v>
      </c>
      <c r="EZ52">
        <v>3</v>
      </c>
      <c r="FA52">
        <v>0</v>
      </c>
      <c r="FB52">
        <v>0</v>
      </c>
      <c r="FC52">
        <v>0</v>
      </c>
      <c r="FD52">
        <v>3</v>
      </c>
      <c r="FE52">
        <v>2</v>
      </c>
      <c r="FF52">
        <v>0</v>
      </c>
      <c r="FG52">
        <v>1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5</v>
      </c>
      <c r="FS52">
        <v>999</v>
      </c>
      <c r="FT52">
        <v>999</v>
      </c>
      <c r="FU52">
        <v>999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999</v>
      </c>
      <c r="GI52">
        <v>999</v>
      </c>
      <c r="GJ52">
        <v>999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999</v>
      </c>
      <c r="GX52">
        <v>2</v>
      </c>
      <c r="GY52">
        <v>2</v>
      </c>
      <c r="GZ52">
        <v>999</v>
      </c>
      <c r="HA52">
        <v>2</v>
      </c>
      <c r="HB52">
        <v>999</v>
      </c>
      <c r="HC52">
        <v>2</v>
      </c>
      <c r="HD52">
        <v>999</v>
      </c>
      <c r="HE52">
        <v>2</v>
      </c>
      <c r="HF52">
        <v>999</v>
      </c>
      <c r="HG52">
        <v>2</v>
      </c>
      <c r="HH52">
        <v>999</v>
      </c>
      <c r="HI52">
        <v>2</v>
      </c>
      <c r="HJ52">
        <v>999</v>
      </c>
      <c r="HK52">
        <v>999</v>
      </c>
      <c r="HL52">
        <v>999</v>
      </c>
      <c r="HM52">
        <v>0</v>
      </c>
      <c r="HN52">
        <v>0</v>
      </c>
      <c r="HO52">
        <v>0</v>
      </c>
      <c r="HP52">
        <v>8</v>
      </c>
      <c r="HQ52">
        <v>1</v>
      </c>
      <c r="HR52">
        <v>2</v>
      </c>
      <c r="HS52">
        <v>999</v>
      </c>
      <c r="HT52">
        <v>999</v>
      </c>
      <c r="HU52">
        <v>999</v>
      </c>
      <c r="HV52">
        <v>999</v>
      </c>
      <c r="HW52">
        <v>2</v>
      </c>
      <c r="HX52">
        <v>999</v>
      </c>
      <c r="HY52">
        <v>999</v>
      </c>
      <c r="HZ52">
        <v>999</v>
      </c>
      <c r="IA52">
        <v>999</v>
      </c>
      <c r="IB52">
        <v>2</v>
      </c>
      <c r="IC52">
        <v>999</v>
      </c>
      <c r="ID52">
        <v>999</v>
      </c>
      <c r="IE52">
        <v>999</v>
      </c>
      <c r="IF52">
        <v>999</v>
      </c>
      <c r="IG52">
        <v>2</v>
      </c>
      <c r="IH52">
        <v>999</v>
      </c>
      <c r="II52">
        <v>999</v>
      </c>
      <c r="IJ52">
        <v>999</v>
      </c>
      <c r="IK52">
        <v>999</v>
      </c>
      <c r="IL52">
        <v>2</v>
      </c>
      <c r="IM52">
        <v>999</v>
      </c>
      <c r="IN52">
        <v>999</v>
      </c>
      <c r="IO52">
        <v>999</v>
      </c>
      <c r="IP52">
        <v>999</v>
      </c>
      <c r="IQ52">
        <v>2</v>
      </c>
      <c r="IR52">
        <v>999</v>
      </c>
      <c r="IS52">
        <v>999</v>
      </c>
      <c r="IT52">
        <v>999</v>
      </c>
      <c r="IU52">
        <v>999</v>
      </c>
      <c r="IV52">
        <v>2</v>
      </c>
      <c r="IW52">
        <v>999</v>
      </c>
      <c r="IX52">
        <v>999</v>
      </c>
      <c r="IY52">
        <v>999</v>
      </c>
      <c r="IZ52">
        <v>999</v>
      </c>
      <c r="JA52">
        <v>2</v>
      </c>
      <c r="JB52">
        <v>999</v>
      </c>
      <c r="JC52">
        <v>999</v>
      </c>
      <c r="JD52">
        <v>999</v>
      </c>
      <c r="JE52">
        <v>999</v>
      </c>
      <c r="JF52">
        <v>2</v>
      </c>
      <c r="JG52">
        <v>999</v>
      </c>
      <c r="JH52">
        <v>999</v>
      </c>
      <c r="JI52">
        <v>999</v>
      </c>
      <c r="JJ52">
        <v>999</v>
      </c>
      <c r="JK52">
        <v>2</v>
      </c>
      <c r="JL52">
        <v>999</v>
      </c>
      <c r="JM52">
        <v>999</v>
      </c>
      <c r="JN52">
        <v>999</v>
      </c>
      <c r="JO52">
        <v>999</v>
      </c>
      <c r="JP52">
        <v>2</v>
      </c>
      <c r="JQ52">
        <v>999</v>
      </c>
      <c r="JR52">
        <v>999</v>
      </c>
      <c r="JS52">
        <v>999</v>
      </c>
      <c r="JT52">
        <v>999</v>
      </c>
      <c r="JU52">
        <v>2</v>
      </c>
      <c r="JV52">
        <v>999</v>
      </c>
      <c r="JW52">
        <v>999</v>
      </c>
      <c r="JX52">
        <v>999</v>
      </c>
      <c r="JY52">
        <v>999</v>
      </c>
      <c r="JZ52">
        <v>2</v>
      </c>
      <c r="KA52">
        <v>999</v>
      </c>
      <c r="KB52">
        <v>999</v>
      </c>
      <c r="KC52">
        <v>999</v>
      </c>
      <c r="KD52">
        <v>999</v>
      </c>
      <c r="KE52">
        <v>2</v>
      </c>
      <c r="KF52">
        <v>999</v>
      </c>
      <c r="KG52">
        <v>999</v>
      </c>
      <c r="KH52">
        <v>999</v>
      </c>
      <c r="KI52">
        <v>999</v>
      </c>
      <c r="KJ52">
        <v>2</v>
      </c>
      <c r="KK52">
        <v>999</v>
      </c>
      <c r="KL52">
        <v>999</v>
      </c>
      <c r="KM52">
        <v>999</v>
      </c>
      <c r="KN52">
        <v>999</v>
      </c>
      <c r="KO52">
        <v>2</v>
      </c>
      <c r="KP52">
        <v>999</v>
      </c>
      <c r="KQ52">
        <v>999</v>
      </c>
      <c r="KR52">
        <v>999</v>
      </c>
      <c r="KS52">
        <v>999</v>
      </c>
      <c r="KT52">
        <v>999</v>
      </c>
      <c r="KU52">
        <v>999</v>
      </c>
      <c r="KV52">
        <v>999</v>
      </c>
      <c r="KW52">
        <v>999</v>
      </c>
      <c r="KX52">
        <v>999</v>
      </c>
      <c r="KY52">
        <v>2</v>
      </c>
      <c r="KZ52">
        <v>1</v>
      </c>
      <c r="LA52">
        <v>1</v>
      </c>
      <c r="LB52">
        <v>1</v>
      </c>
      <c r="LC52">
        <v>2</v>
      </c>
      <c r="LD52">
        <v>2</v>
      </c>
      <c r="LE52">
        <v>2</v>
      </c>
      <c r="LF52">
        <v>1</v>
      </c>
      <c r="LG52">
        <v>1</v>
      </c>
      <c r="LH52">
        <v>1</v>
      </c>
      <c r="LI52">
        <v>1</v>
      </c>
      <c r="LJ52">
        <v>1</v>
      </c>
      <c r="LK52">
        <v>1</v>
      </c>
      <c r="LL52">
        <v>1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1</v>
      </c>
      <c r="LW52">
        <v>3</v>
      </c>
      <c r="LX52">
        <v>2</v>
      </c>
      <c r="LY52">
        <v>2</v>
      </c>
      <c r="LZ52">
        <v>2</v>
      </c>
      <c r="MA52">
        <v>1</v>
      </c>
      <c r="MB52">
        <v>1</v>
      </c>
      <c r="MC52">
        <v>0</v>
      </c>
      <c r="MD52">
        <v>0</v>
      </c>
      <c r="ME52">
        <v>2</v>
      </c>
      <c r="MF52">
        <v>999</v>
      </c>
      <c r="MG52">
        <v>2</v>
      </c>
      <c r="MH52">
        <v>999</v>
      </c>
      <c r="MI52">
        <v>999</v>
      </c>
      <c r="MJ52">
        <v>999</v>
      </c>
      <c r="MK52">
        <v>999</v>
      </c>
      <c r="ML52">
        <v>999</v>
      </c>
      <c r="MM52">
        <v>999</v>
      </c>
      <c r="MN52">
        <v>999</v>
      </c>
      <c r="MO52">
        <v>999</v>
      </c>
      <c r="MP52">
        <v>999</v>
      </c>
      <c r="MQ52">
        <v>999</v>
      </c>
      <c r="MR52">
        <v>999</v>
      </c>
      <c r="MS52">
        <v>999</v>
      </c>
      <c r="MT52">
        <v>999</v>
      </c>
      <c r="MU52">
        <v>999</v>
      </c>
      <c r="MV52">
        <v>999</v>
      </c>
      <c r="MW52">
        <v>999</v>
      </c>
      <c r="MX52">
        <v>999</v>
      </c>
      <c r="MY52">
        <v>999</v>
      </c>
      <c r="MZ52">
        <v>999</v>
      </c>
      <c r="NA52">
        <v>999</v>
      </c>
      <c r="NB52">
        <v>999</v>
      </c>
      <c r="NC52">
        <v>999</v>
      </c>
      <c r="ND52">
        <v>999</v>
      </c>
      <c r="NE52">
        <v>999</v>
      </c>
      <c r="NF52">
        <v>999</v>
      </c>
      <c r="NG52">
        <v>2</v>
      </c>
      <c r="NH52">
        <v>999</v>
      </c>
      <c r="NI52">
        <v>2</v>
      </c>
      <c r="NJ52">
        <v>999</v>
      </c>
      <c r="NK52">
        <v>3</v>
      </c>
      <c r="NL52">
        <v>20</v>
      </c>
      <c r="NM52">
        <v>20</v>
      </c>
      <c r="NN52">
        <v>20</v>
      </c>
      <c r="NO52">
        <v>7</v>
      </c>
      <c r="NP52">
        <v>1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1</v>
      </c>
      <c r="OB52">
        <v>1</v>
      </c>
      <c r="OC52">
        <v>2</v>
      </c>
      <c r="OD52">
        <v>1</v>
      </c>
      <c r="OE52">
        <v>0</v>
      </c>
      <c r="OF52">
        <v>1</v>
      </c>
      <c r="OG52">
        <v>0</v>
      </c>
      <c r="OH52">
        <v>2</v>
      </c>
      <c r="OI52">
        <v>1</v>
      </c>
      <c r="OJ52">
        <v>0</v>
      </c>
      <c r="OK52">
        <v>1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1</v>
      </c>
      <c r="OW52">
        <v>1</v>
      </c>
      <c r="OX52">
        <v>999</v>
      </c>
      <c r="OY52">
        <v>19</v>
      </c>
      <c r="OZ52">
        <v>18</v>
      </c>
      <c r="PA52">
        <v>3</v>
      </c>
      <c r="PB52">
        <v>1</v>
      </c>
      <c r="PC52">
        <v>0</v>
      </c>
      <c r="PD52">
        <v>2</v>
      </c>
      <c r="PE52">
        <v>2</v>
      </c>
      <c r="PF52">
        <v>0</v>
      </c>
      <c r="PG52">
        <v>0</v>
      </c>
      <c r="PH52">
        <v>1</v>
      </c>
      <c r="PI52">
        <v>1</v>
      </c>
      <c r="PJ52">
        <v>0</v>
      </c>
      <c r="PK52">
        <v>1</v>
      </c>
      <c r="PL52">
        <v>999</v>
      </c>
      <c r="PM52">
        <v>999</v>
      </c>
      <c r="PN52">
        <v>1</v>
      </c>
      <c r="PO52">
        <v>0</v>
      </c>
      <c r="PP52">
        <v>0</v>
      </c>
      <c r="PQ52">
        <v>0</v>
      </c>
      <c r="PR52">
        <v>999</v>
      </c>
      <c r="PS52">
        <v>999</v>
      </c>
      <c r="PT52">
        <v>999</v>
      </c>
      <c r="PU52">
        <v>1</v>
      </c>
      <c r="PV52">
        <v>2</v>
      </c>
      <c r="PW52">
        <v>1</v>
      </c>
      <c r="PX52">
        <v>1</v>
      </c>
      <c r="PY52">
        <v>2</v>
      </c>
      <c r="PZ52">
        <v>1</v>
      </c>
      <c r="QA52">
        <v>1</v>
      </c>
      <c r="QB52">
        <v>1</v>
      </c>
      <c r="QC52">
        <v>1</v>
      </c>
      <c r="QD52">
        <v>1</v>
      </c>
      <c r="QE52">
        <v>1</v>
      </c>
      <c r="QF52">
        <v>0</v>
      </c>
      <c r="QG52">
        <v>0</v>
      </c>
      <c r="QH52">
        <v>0</v>
      </c>
      <c r="QI52">
        <v>0</v>
      </c>
    </row>
    <row r="53" spans="1:451">
      <c r="A53">
        <f t="shared" si="0"/>
        <v>51</v>
      </c>
      <c r="B53">
        <v>5</v>
      </c>
      <c r="C53" s="1">
        <v>321220000000000</v>
      </c>
      <c r="D53" s="1">
        <v>321221000000000</v>
      </c>
      <c r="E53" s="1">
        <v>321222000000000</v>
      </c>
      <c r="F53" s="1">
        <v>321223000000000</v>
      </c>
      <c r="G53">
        <v>716</v>
      </c>
      <c r="H53">
        <v>5</v>
      </c>
      <c r="I53">
        <v>4507</v>
      </c>
      <c r="J53">
        <v>15</v>
      </c>
      <c r="K53">
        <v>1</v>
      </c>
      <c r="L53">
        <v>2</v>
      </c>
      <c r="M53">
        <v>30</v>
      </c>
      <c r="N53">
        <v>2</v>
      </c>
      <c r="O53">
        <v>5</v>
      </c>
      <c r="P53">
        <v>3</v>
      </c>
      <c r="Q53">
        <v>4</v>
      </c>
      <c r="R53">
        <v>4</v>
      </c>
      <c r="S53">
        <v>5</v>
      </c>
      <c r="T53">
        <v>0</v>
      </c>
      <c r="U53">
        <v>10</v>
      </c>
      <c r="V53">
        <v>20</v>
      </c>
      <c r="W53">
        <v>0</v>
      </c>
      <c r="X53">
        <v>999</v>
      </c>
      <c r="Y53">
        <v>0</v>
      </c>
      <c r="Z53">
        <v>999</v>
      </c>
      <c r="AA53">
        <v>2</v>
      </c>
      <c r="AB53">
        <v>0</v>
      </c>
      <c r="AC53">
        <v>5</v>
      </c>
      <c r="AD53">
        <v>5</v>
      </c>
      <c r="AE53">
        <v>0</v>
      </c>
      <c r="AF53">
        <v>999</v>
      </c>
      <c r="AG53">
        <v>0</v>
      </c>
      <c r="AH53">
        <v>999</v>
      </c>
      <c r="AI53">
        <v>0</v>
      </c>
      <c r="AJ53">
        <v>999</v>
      </c>
      <c r="AK53">
        <v>0</v>
      </c>
      <c r="AL53">
        <v>999</v>
      </c>
      <c r="AM53">
        <v>0</v>
      </c>
      <c r="AN53">
        <v>999</v>
      </c>
      <c r="AO53">
        <v>0</v>
      </c>
      <c r="AP53">
        <v>999</v>
      </c>
      <c r="AQ53">
        <v>0</v>
      </c>
      <c r="AR53">
        <v>999</v>
      </c>
      <c r="AS53">
        <v>0</v>
      </c>
      <c r="AT53">
        <v>999</v>
      </c>
      <c r="AU53">
        <v>999</v>
      </c>
      <c r="AV53">
        <v>999</v>
      </c>
      <c r="AW53">
        <v>0</v>
      </c>
      <c r="AX53">
        <v>999</v>
      </c>
      <c r="AY53">
        <v>999</v>
      </c>
      <c r="AZ53">
        <v>999</v>
      </c>
      <c r="BA53">
        <v>0</v>
      </c>
      <c r="BB53">
        <v>999</v>
      </c>
      <c r="BC53">
        <v>999</v>
      </c>
      <c r="BD53">
        <v>999</v>
      </c>
      <c r="BE53">
        <v>0</v>
      </c>
      <c r="BF53">
        <v>999</v>
      </c>
      <c r="BG53">
        <v>999</v>
      </c>
      <c r="BH53">
        <v>999</v>
      </c>
      <c r="BI53">
        <v>0</v>
      </c>
      <c r="BJ53">
        <v>999</v>
      </c>
      <c r="BK53">
        <v>4</v>
      </c>
      <c r="BL53">
        <v>1</v>
      </c>
      <c r="BM53">
        <v>2</v>
      </c>
      <c r="BN53">
        <v>999</v>
      </c>
      <c r="BO53">
        <v>1</v>
      </c>
      <c r="BP53">
        <v>2</v>
      </c>
      <c r="BQ53">
        <v>2</v>
      </c>
      <c r="BR53">
        <v>2</v>
      </c>
      <c r="BS53">
        <v>2</v>
      </c>
      <c r="BT53">
        <v>1</v>
      </c>
      <c r="BU53">
        <v>2</v>
      </c>
      <c r="BV53">
        <v>2</v>
      </c>
      <c r="BW53">
        <v>2</v>
      </c>
      <c r="BX53">
        <v>999</v>
      </c>
      <c r="BY53">
        <v>2</v>
      </c>
      <c r="BZ53">
        <v>3</v>
      </c>
      <c r="CA53">
        <v>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4</v>
      </c>
      <c r="CS53">
        <v>2</v>
      </c>
      <c r="CT53">
        <v>1</v>
      </c>
      <c r="CU53">
        <v>2</v>
      </c>
      <c r="CV53">
        <v>2</v>
      </c>
      <c r="CW53">
        <v>999</v>
      </c>
      <c r="CX53">
        <v>2</v>
      </c>
      <c r="CY53">
        <v>999</v>
      </c>
      <c r="CZ53">
        <v>2</v>
      </c>
      <c r="DA53">
        <v>999</v>
      </c>
      <c r="DB53">
        <v>2</v>
      </c>
      <c r="DC53">
        <v>999</v>
      </c>
      <c r="DD53">
        <v>2</v>
      </c>
      <c r="DE53">
        <v>999</v>
      </c>
      <c r="DF53">
        <v>999</v>
      </c>
      <c r="DG53">
        <v>999</v>
      </c>
      <c r="DH53">
        <v>1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1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1</v>
      </c>
      <c r="EI53">
        <v>1</v>
      </c>
      <c r="EJ53">
        <v>1</v>
      </c>
      <c r="EK53">
        <v>2</v>
      </c>
      <c r="EL53">
        <v>1</v>
      </c>
      <c r="EM53">
        <v>1</v>
      </c>
      <c r="EN53">
        <v>1</v>
      </c>
      <c r="EO53">
        <v>2</v>
      </c>
      <c r="EP53">
        <v>1</v>
      </c>
      <c r="EQ53">
        <v>1</v>
      </c>
      <c r="ER53">
        <v>1</v>
      </c>
      <c r="ES53">
        <v>1</v>
      </c>
      <c r="ET53">
        <v>0</v>
      </c>
      <c r="EU53">
        <v>1</v>
      </c>
      <c r="EV53">
        <v>15</v>
      </c>
      <c r="EW53">
        <v>1</v>
      </c>
      <c r="EX53">
        <v>1</v>
      </c>
      <c r="EY53">
        <v>2</v>
      </c>
      <c r="EZ53">
        <v>1</v>
      </c>
      <c r="FA53">
        <v>0</v>
      </c>
      <c r="FB53">
        <v>2</v>
      </c>
      <c r="FC53">
        <v>1</v>
      </c>
      <c r="FD53">
        <v>4</v>
      </c>
      <c r="FE53">
        <v>2</v>
      </c>
      <c r="FF53">
        <v>0</v>
      </c>
      <c r="FG53">
        <v>1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5</v>
      </c>
      <c r="FS53">
        <v>999</v>
      </c>
      <c r="FT53">
        <v>99</v>
      </c>
      <c r="FU53">
        <v>3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1</v>
      </c>
      <c r="GH53">
        <v>6</v>
      </c>
      <c r="GI53">
        <v>1</v>
      </c>
      <c r="GJ53">
        <v>1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6</v>
      </c>
      <c r="GX53">
        <v>2</v>
      </c>
      <c r="GY53">
        <v>1</v>
      </c>
      <c r="GZ53">
        <v>5</v>
      </c>
      <c r="HA53">
        <v>2</v>
      </c>
      <c r="HB53">
        <v>999</v>
      </c>
      <c r="HC53">
        <v>2</v>
      </c>
      <c r="HD53">
        <v>999</v>
      </c>
      <c r="HE53">
        <v>2</v>
      </c>
      <c r="HF53">
        <v>999</v>
      </c>
      <c r="HG53">
        <v>2</v>
      </c>
      <c r="HH53">
        <v>999</v>
      </c>
      <c r="HI53">
        <v>2</v>
      </c>
      <c r="HJ53">
        <v>999</v>
      </c>
      <c r="HK53">
        <v>999</v>
      </c>
      <c r="HL53">
        <v>999</v>
      </c>
      <c r="HM53">
        <v>100</v>
      </c>
      <c r="HN53">
        <v>0</v>
      </c>
      <c r="HO53">
        <v>3</v>
      </c>
      <c r="HP53">
        <v>3</v>
      </c>
      <c r="HQ53">
        <v>5</v>
      </c>
      <c r="HR53">
        <v>2</v>
      </c>
      <c r="HS53">
        <v>999</v>
      </c>
      <c r="HT53">
        <v>999</v>
      </c>
      <c r="HU53">
        <v>999</v>
      </c>
      <c r="HV53">
        <v>999</v>
      </c>
      <c r="HW53">
        <v>2</v>
      </c>
      <c r="HX53">
        <v>999</v>
      </c>
      <c r="HY53">
        <v>999</v>
      </c>
      <c r="HZ53">
        <v>999</v>
      </c>
      <c r="IA53">
        <v>999</v>
      </c>
      <c r="IB53">
        <v>2</v>
      </c>
      <c r="IC53">
        <v>999</v>
      </c>
      <c r="ID53">
        <v>999</v>
      </c>
      <c r="IE53">
        <v>999</v>
      </c>
      <c r="IF53">
        <v>999</v>
      </c>
      <c r="IG53">
        <v>2</v>
      </c>
      <c r="IH53">
        <v>999</v>
      </c>
      <c r="II53">
        <v>999</v>
      </c>
      <c r="IJ53">
        <v>999</v>
      </c>
      <c r="IK53">
        <v>999</v>
      </c>
      <c r="IL53">
        <v>1</v>
      </c>
      <c r="IM53">
        <v>999</v>
      </c>
      <c r="IN53">
        <v>20</v>
      </c>
      <c r="IO53">
        <v>999</v>
      </c>
      <c r="IP53">
        <v>999</v>
      </c>
      <c r="IQ53">
        <v>2</v>
      </c>
      <c r="IR53">
        <v>999</v>
      </c>
      <c r="IS53">
        <v>999</v>
      </c>
      <c r="IT53">
        <v>999</v>
      </c>
      <c r="IU53">
        <v>999</v>
      </c>
      <c r="IV53">
        <v>2</v>
      </c>
      <c r="IW53">
        <v>999</v>
      </c>
      <c r="IX53">
        <v>999</v>
      </c>
      <c r="IY53">
        <v>999</v>
      </c>
      <c r="IZ53">
        <v>999</v>
      </c>
      <c r="JA53">
        <v>1</v>
      </c>
      <c r="JB53">
        <v>2</v>
      </c>
      <c r="JC53">
        <v>999</v>
      </c>
      <c r="JD53">
        <v>999</v>
      </c>
      <c r="JE53">
        <v>3</v>
      </c>
      <c r="JF53">
        <v>2</v>
      </c>
      <c r="JG53">
        <v>999</v>
      </c>
      <c r="JH53">
        <v>999</v>
      </c>
      <c r="JI53">
        <v>999</v>
      </c>
      <c r="JJ53">
        <v>999</v>
      </c>
      <c r="JK53">
        <v>2</v>
      </c>
      <c r="JL53">
        <v>999</v>
      </c>
      <c r="JM53">
        <v>999</v>
      </c>
      <c r="JN53">
        <v>999</v>
      </c>
      <c r="JO53">
        <v>999</v>
      </c>
      <c r="JP53">
        <v>2</v>
      </c>
      <c r="JQ53">
        <v>999</v>
      </c>
      <c r="JR53">
        <v>999</v>
      </c>
      <c r="JS53">
        <v>999</v>
      </c>
      <c r="JT53">
        <v>999</v>
      </c>
      <c r="JU53">
        <v>2</v>
      </c>
      <c r="JV53">
        <v>999</v>
      </c>
      <c r="JW53">
        <v>999</v>
      </c>
      <c r="JX53">
        <v>999</v>
      </c>
      <c r="JY53">
        <v>999</v>
      </c>
      <c r="JZ53">
        <v>2</v>
      </c>
      <c r="KA53">
        <v>999</v>
      </c>
      <c r="KB53">
        <v>999</v>
      </c>
      <c r="KC53">
        <v>999</v>
      </c>
      <c r="KD53">
        <v>999</v>
      </c>
      <c r="KE53">
        <v>2</v>
      </c>
      <c r="KF53">
        <v>999</v>
      </c>
      <c r="KG53">
        <v>999</v>
      </c>
      <c r="KH53">
        <v>999</v>
      </c>
      <c r="KI53">
        <v>999</v>
      </c>
      <c r="KJ53">
        <v>2</v>
      </c>
      <c r="KK53">
        <v>999</v>
      </c>
      <c r="KL53">
        <v>999</v>
      </c>
      <c r="KM53">
        <v>999</v>
      </c>
      <c r="KN53">
        <v>999</v>
      </c>
      <c r="KO53">
        <v>2</v>
      </c>
      <c r="KP53">
        <v>999</v>
      </c>
      <c r="KQ53">
        <v>999</v>
      </c>
      <c r="KR53">
        <v>999</v>
      </c>
      <c r="KS53">
        <v>999</v>
      </c>
      <c r="KT53">
        <v>999</v>
      </c>
      <c r="KU53">
        <v>999</v>
      </c>
      <c r="KV53">
        <v>999</v>
      </c>
      <c r="KW53">
        <v>999</v>
      </c>
      <c r="KX53">
        <v>999</v>
      </c>
      <c r="KY53">
        <v>1</v>
      </c>
      <c r="KZ53">
        <v>1</v>
      </c>
      <c r="LA53">
        <v>1</v>
      </c>
      <c r="LB53">
        <v>1</v>
      </c>
      <c r="LC53">
        <v>2</v>
      </c>
      <c r="LD53">
        <v>2</v>
      </c>
      <c r="LE53">
        <v>2</v>
      </c>
      <c r="LF53">
        <v>1</v>
      </c>
      <c r="LG53">
        <v>1</v>
      </c>
      <c r="LH53">
        <v>1</v>
      </c>
      <c r="LI53">
        <v>1</v>
      </c>
      <c r="LJ53">
        <v>1</v>
      </c>
      <c r="LK53">
        <v>1</v>
      </c>
      <c r="LL53">
        <v>1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1</v>
      </c>
      <c r="LW53">
        <v>1</v>
      </c>
      <c r="LX53">
        <v>1</v>
      </c>
      <c r="LY53">
        <v>2</v>
      </c>
      <c r="LZ53">
        <v>2</v>
      </c>
      <c r="MA53">
        <v>1</v>
      </c>
      <c r="MB53">
        <v>1</v>
      </c>
      <c r="MC53">
        <v>0</v>
      </c>
      <c r="MD53">
        <v>0</v>
      </c>
      <c r="ME53">
        <v>1</v>
      </c>
      <c r="MF53">
        <v>1</v>
      </c>
      <c r="MG53">
        <v>2</v>
      </c>
      <c r="MH53">
        <v>999</v>
      </c>
      <c r="MI53">
        <v>999</v>
      </c>
      <c r="MJ53">
        <v>999</v>
      </c>
      <c r="MK53">
        <v>999</v>
      </c>
      <c r="ML53">
        <v>999</v>
      </c>
      <c r="MM53">
        <v>999</v>
      </c>
      <c r="MN53">
        <v>999</v>
      </c>
      <c r="MO53">
        <v>999</v>
      </c>
      <c r="MP53">
        <v>999</v>
      </c>
      <c r="MQ53">
        <v>999</v>
      </c>
      <c r="MR53">
        <v>999</v>
      </c>
      <c r="MS53">
        <v>999</v>
      </c>
      <c r="MT53">
        <v>999</v>
      </c>
      <c r="MU53">
        <v>999</v>
      </c>
      <c r="MV53">
        <v>999</v>
      </c>
      <c r="MW53">
        <v>999</v>
      </c>
      <c r="MX53">
        <v>999</v>
      </c>
      <c r="MY53">
        <v>999</v>
      </c>
      <c r="MZ53">
        <v>999</v>
      </c>
      <c r="NA53">
        <v>999</v>
      </c>
      <c r="NB53">
        <v>999</v>
      </c>
      <c r="NC53">
        <v>999</v>
      </c>
      <c r="ND53">
        <v>999</v>
      </c>
      <c r="NE53">
        <v>999</v>
      </c>
      <c r="NF53">
        <v>999</v>
      </c>
      <c r="NG53">
        <v>2</v>
      </c>
      <c r="NH53">
        <v>999</v>
      </c>
      <c r="NI53">
        <v>2</v>
      </c>
      <c r="NJ53">
        <v>999</v>
      </c>
      <c r="NK53">
        <v>2</v>
      </c>
      <c r="NL53">
        <v>5</v>
      </c>
      <c r="NM53">
        <v>5</v>
      </c>
      <c r="NN53">
        <v>5</v>
      </c>
      <c r="NO53">
        <v>5</v>
      </c>
      <c r="NP53">
        <v>1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1</v>
      </c>
      <c r="OB53">
        <v>1</v>
      </c>
      <c r="OC53">
        <v>2</v>
      </c>
      <c r="OD53">
        <v>1</v>
      </c>
      <c r="OE53">
        <v>0</v>
      </c>
      <c r="OF53">
        <v>1</v>
      </c>
      <c r="OG53">
        <v>0</v>
      </c>
      <c r="OH53">
        <v>1</v>
      </c>
      <c r="OI53">
        <v>1</v>
      </c>
      <c r="OJ53">
        <v>0</v>
      </c>
      <c r="OK53">
        <v>1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1</v>
      </c>
      <c r="OW53">
        <v>1</v>
      </c>
      <c r="OX53">
        <v>1</v>
      </c>
      <c r="OY53">
        <v>10</v>
      </c>
      <c r="OZ53">
        <v>20</v>
      </c>
      <c r="PA53">
        <v>2</v>
      </c>
      <c r="PB53">
        <v>0</v>
      </c>
      <c r="PC53">
        <v>1</v>
      </c>
      <c r="PD53">
        <v>2</v>
      </c>
      <c r="PE53">
        <v>2</v>
      </c>
      <c r="PF53">
        <v>0</v>
      </c>
      <c r="PG53">
        <v>0</v>
      </c>
      <c r="PH53">
        <v>1</v>
      </c>
      <c r="PI53">
        <v>1</v>
      </c>
      <c r="PJ53">
        <v>0</v>
      </c>
      <c r="PK53">
        <v>1</v>
      </c>
      <c r="PL53">
        <v>999</v>
      </c>
      <c r="PM53">
        <v>999</v>
      </c>
      <c r="PN53">
        <v>1</v>
      </c>
      <c r="PO53">
        <v>0</v>
      </c>
      <c r="PP53">
        <v>1</v>
      </c>
      <c r="PQ53">
        <v>1</v>
      </c>
      <c r="PR53">
        <v>999</v>
      </c>
      <c r="PS53">
        <v>1</v>
      </c>
      <c r="PT53">
        <v>1</v>
      </c>
      <c r="PU53">
        <v>1</v>
      </c>
      <c r="PV53">
        <v>1</v>
      </c>
      <c r="PW53">
        <v>1</v>
      </c>
      <c r="PX53">
        <v>1</v>
      </c>
      <c r="PY53">
        <v>1</v>
      </c>
      <c r="PZ53">
        <v>1</v>
      </c>
      <c r="QA53">
        <v>1</v>
      </c>
      <c r="QB53">
        <v>1</v>
      </c>
      <c r="QC53">
        <v>3</v>
      </c>
      <c r="QD53">
        <v>1</v>
      </c>
      <c r="QE53">
        <v>1</v>
      </c>
      <c r="QF53">
        <v>0</v>
      </c>
      <c r="QG53">
        <v>1</v>
      </c>
      <c r="QH53">
        <v>0</v>
      </c>
      <c r="QI53">
        <v>0</v>
      </c>
    </row>
    <row r="54" spans="1:451">
      <c r="A54">
        <f t="shared" si="0"/>
        <v>52</v>
      </c>
      <c r="B54">
        <v>4</v>
      </c>
      <c r="C54" s="1">
        <v>321230000000000</v>
      </c>
      <c r="D54" s="1">
        <v>321231000000000</v>
      </c>
      <c r="E54" s="1">
        <v>321232000000000</v>
      </c>
      <c r="F54" s="1">
        <v>321233000000000</v>
      </c>
      <c r="G54">
        <v>717</v>
      </c>
      <c r="H54">
        <v>4</v>
      </c>
      <c r="I54">
        <v>4507</v>
      </c>
      <c r="J54">
        <v>15</v>
      </c>
      <c r="K54">
        <v>1</v>
      </c>
      <c r="L54">
        <v>2</v>
      </c>
      <c r="M54">
        <v>24</v>
      </c>
      <c r="N54">
        <v>1</v>
      </c>
      <c r="O54">
        <v>5</v>
      </c>
      <c r="P54">
        <v>3</v>
      </c>
      <c r="Q54">
        <v>1</v>
      </c>
      <c r="R54">
        <v>999</v>
      </c>
      <c r="S54">
        <v>5</v>
      </c>
      <c r="T54">
        <v>0</v>
      </c>
      <c r="U54">
        <v>9</v>
      </c>
      <c r="V54">
        <v>15</v>
      </c>
      <c r="W54">
        <v>1</v>
      </c>
      <c r="X54">
        <v>1</v>
      </c>
      <c r="Y54">
        <v>0</v>
      </c>
      <c r="Z54">
        <v>999</v>
      </c>
      <c r="AA54">
        <v>0</v>
      </c>
      <c r="AB54">
        <v>999</v>
      </c>
      <c r="AC54">
        <v>20</v>
      </c>
      <c r="AD54">
        <v>20</v>
      </c>
      <c r="AE54">
        <v>0</v>
      </c>
      <c r="AF54">
        <v>999</v>
      </c>
      <c r="AG54">
        <v>0</v>
      </c>
      <c r="AH54">
        <v>999</v>
      </c>
      <c r="AI54">
        <v>0</v>
      </c>
      <c r="AJ54">
        <v>999</v>
      </c>
      <c r="AK54">
        <v>0</v>
      </c>
      <c r="AL54">
        <v>999</v>
      </c>
      <c r="AM54">
        <v>0</v>
      </c>
      <c r="AN54">
        <v>999</v>
      </c>
      <c r="AO54">
        <v>0</v>
      </c>
      <c r="AP54">
        <v>999</v>
      </c>
      <c r="AQ54">
        <v>0</v>
      </c>
      <c r="AR54">
        <v>999</v>
      </c>
      <c r="AS54">
        <v>0</v>
      </c>
      <c r="AT54">
        <v>999</v>
      </c>
      <c r="AU54">
        <v>999</v>
      </c>
      <c r="AV54">
        <v>999</v>
      </c>
      <c r="AW54">
        <v>0</v>
      </c>
      <c r="AX54">
        <v>999</v>
      </c>
      <c r="AY54">
        <v>999</v>
      </c>
      <c r="AZ54">
        <v>999</v>
      </c>
      <c r="BA54">
        <v>0</v>
      </c>
      <c r="BB54">
        <v>999</v>
      </c>
      <c r="BC54">
        <v>999</v>
      </c>
      <c r="BD54">
        <v>999</v>
      </c>
      <c r="BE54">
        <v>0</v>
      </c>
      <c r="BF54">
        <v>999</v>
      </c>
      <c r="BG54">
        <v>999</v>
      </c>
      <c r="BH54">
        <v>999</v>
      </c>
      <c r="BI54">
        <v>0</v>
      </c>
      <c r="BJ54">
        <v>999</v>
      </c>
      <c r="BK54">
        <v>5</v>
      </c>
      <c r="BL54">
        <v>2</v>
      </c>
      <c r="BM54">
        <v>2</v>
      </c>
      <c r="BN54">
        <v>999</v>
      </c>
      <c r="BO54">
        <v>2</v>
      </c>
      <c r="BP54">
        <v>5</v>
      </c>
      <c r="BQ54">
        <v>999</v>
      </c>
      <c r="BR54">
        <v>999</v>
      </c>
      <c r="BS54">
        <v>999</v>
      </c>
      <c r="BT54">
        <v>999</v>
      </c>
      <c r="BU54">
        <v>999</v>
      </c>
      <c r="BV54">
        <v>999</v>
      </c>
      <c r="BW54">
        <v>999</v>
      </c>
      <c r="BX54">
        <v>999</v>
      </c>
      <c r="BY54">
        <v>999</v>
      </c>
      <c r="BZ54">
        <v>999</v>
      </c>
      <c r="CA54">
        <v>999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5</v>
      </c>
      <c r="CS54">
        <v>1</v>
      </c>
      <c r="CT54">
        <v>2</v>
      </c>
      <c r="CU54">
        <v>999</v>
      </c>
      <c r="CV54">
        <v>1</v>
      </c>
      <c r="CW54">
        <v>10</v>
      </c>
      <c r="CX54">
        <v>2</v>
      </c>
      <c r="CY54">
        <v>999</v>
      </c>
      <c r="CZ54">
        <v>2</v>
      </c>
      <c r="DA54">
        <v>999</v>
      </c>
      <c r="DB54">
        <v>2</v>
      </c>
      <c r="DC54">
        <v>999</v>
      </c>
      <c r="DD54">
        <v>2</v>
      </c>
      <c r="DE54">
        <v>999</v>
      </c>
      <c r="DF54">
        <v>999</v>
      </c>
      <c r="DG54">
        <v>999</v>
      </c>
      <c r="DH54">
        <v>1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5</v>
      </c>
      <c r="EI54">
        <v>5</v>
      </c>
      <c r="EJ54">
        <v>2</v>
      </c>
      <c r="EK54">
        <v>1</v>
      </c>
      <c r="EL54">
        <v>2</v>
      </c>
      <c r="EM54">
        <v>2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0</v>
      </c>
      <c r="ET54">
        <v>2</v>
      </c>
      <c r="EU54">
        <v>1</v>
      </c>
      <c r="EV54">
        <v>16</v>
      </c>
      <c r="EW54">
        <v>1</v>
      </c>
      <c r="EX54">
        <v>2</v>
      </c>
      <c r="EY54">
        <v>1</v>
      </c>
      <c r="EZ54">
        <v>0</v>
      </c>
      <c r="FA54">
        <v>1</v>
      </c>
      <c r="FB54">
        <v>0</v>
      </c>
      <c r="FC54">
        <v>2</v>
      </c>
      <c r="FD54">
        <v>3</v>
      </c>
      <c r="FE54">
        <v>999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999</v>
      </c>
      <c r="FS54">
        <v>1</v>
      </c>
      <c r="FT54">
        <v>999</v>
      </c>
      <c r="FU54">
        <v>3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1</v>
      </c>
      <c r="GH54">
        <v>1</v>
      </c>
      <c r="GI54">
        <v>1</v>
      </c>
      <c r="GJ54">
        <v>1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6</v>
      </c>
      <c r="GX54">
        <v>2</v>
      </c>
      <c r="GY54">
        <v>2</v>
      </c>
      <c r="GZ54">
        <v>999</v>
      </c>
      <c r="HA54">
        <v>2</v>
      </c>
      <c r="HB54">
        <v>999</v>
      </c>
      <c r="HC54">
        <v>2</v>
      </c>
      <c r="HD54">
        <v>999</v>
      </c>
      <c r="HE54">
        <v>2</v>
      </c>
      <c r="HF54">
        <v>999</v>
      </c>
      <c r="HG54">
        <v>2</v>
      </c>
      <c r="HH54">
        <v>999</v>
      </c>
      <c r="HI54">
        <v>2</v>
      </c>
      <c r="HJ54">
        <v>999</v>
      </c>
      <c r="HK54">
        <v>999</v>
      </c>
      <c r="HL54">
        <v>999</v>
      </c>
      <c r="HM54">
        <v>0</v>
      </c>
      <c r="HN54">
        <v>0</v>
      </c>
      <c r="HO54">
        <v>1</v>
      </c>
      <c r="HP54">
        <v>8</v>
      </c>
      <c r="HQ54">
        <v>1</v>
      </c>
      <c r="HR54">
        <v>2</v>
      </c>
      <c r="HS54">
        <v>999</v>
      </c>
      <c r="HT54">
        <v>999</v>
      </c>
      <c r="HU54">
        <v>999</v>
      </c>
      <c r="HV54">
        <v>999</v>
      </c>
      <c r="HW54">
        <v>2</v>
      </c>
      <c r="HX54">
        <v>999</v>
      </c>
      <c r="HY54">
        <v>999</v>
      </c>
      <c r="HZ54">
        <v>999</v>
      </c>
      <c r="IA54">
        <v>999</v>
      </c>
      <c r="IB54">
        <v>2</v>
      </c>
      <c r="IC54">
        <v>999</v>
      </c>
      <c r="ID54">
        <v>999</v>
      </c>
      <c r="IE54">
        <v>999</v>
      </c>
      <c r="IF54">
        <v>999</v>
      </c>
      <c r="IG54">
        <v>2</v>
      </c>
      <c r="IH54">
        <v>999</v>
      </c>
      <c r="II54">
        <v>999</v>
      </c>
      <c r="IJ54">
        <v>999</v>
      </c>
      <c r="IK54">
        <v>999</v>
      </c>
      <c r="IL54">
        <v>2</v>
      </c>
      <c r="IM54">
        <v>999</v>
      </c>
      <c r="IN54">
        <v>999</v>
      </c>
      <c r="IO54">
        <v>999</v>
      </c>
      <c r="IP54">
        <v>999</v>
      </c>
      <c r="IQ54">
        <v>2</v>
      </c>
      <c r="IR54">
        <v>999</v>
      </c>
      <c r="IS54">
        <v>999</v>
      </c>
      <c r="IT54">
        <v>999</v>
      </c>
      <c r="IU54">
        <v>999</v>
      </c>
      <c r="IV54">
        <v>2</v>
      </c>
      <c r="IW54">
        <v>999</v>
      </c>
      <c r="IX54">
        <v>999</v>
      </c>
      <c r="IY54">
        <v>999</v>
      </c>
      <c r="IZ54">
        <v>999</v>
      </c>
      <c r="JA54">
        <v>2</v>
      </c>
      <c r="JB54">
        <v>999</v>
      </c>
      <c r="JC54">
        <v>999</v>
      </c>
      <c r="JD54">
        <v>999</v>
      </c>
      <c r="JE54">
        <v>999</v>
      </c>
      <c r="JF54">
        <v>2</v>
      </c>
      <c r="JG54">
        <v>999</v>
      </c>
      <c r="JH54">
        <v>999</v>
      </c>
      <c r="JI54">
        <v>999</v>
      </c>
      <c r="JJ54">
        <v>999</v>
      </c>
      <c r="JK54">
        <v>2</v>
      </c>
      <c r="JL54">
        <v>999</v>
      </c>
      <c r="JM54">
        <v>999</v>
      </c>
      <c r="JN54">
        <v>999</v>
      </c>
      <c r="JO54">
        <v>999</v>
      </c>
      <c r="JP54">
        <v>2</v>
      </c>
      <c r="JQ54">
        <v>999</v>
      </c>
      <c r="JR54">
        <v>999</v>
      </c>
      <c r="JS54">
        <v>999</v>
      </c>
      <c r="JT54">
        <v>999</v>
      </c>
      <c r="JU54">
        <v>2</v>
      </c>
      <c r="JV54">
        <v>999</v>
      </c>
      <c r="JW54">
        <v>999</v>
      </c>
      <c r="JX54">
        <v>999</v>
      </c>
      <c r="JY54">
        <v>999</v>
      </c>
      <c r="JZ54">
        <v>2</v>
      </c>
      <c r="KA54">
        <v>999</v>
      </c>
      <c r="KB54">
        <v>999</v>
      </c>
      <c r="KC54">
        <v>999</v>
      </c>
      <c r="KD54">
        <v>999</v>
      </c>
      <c r="KE54">
        <v>2</v>
      </c>
      <c r="KF54">
        <v>999</v>
      </c>
      <c r="KG54">
        <v>999</v>
      </c>
      <c r="KH54">
        <v>999</v>
      </c>
      <c r="KI54">
        <v>999</v>
      </c>
      <c r="KJ54">
        <v>2</v>
      </c>
      <c r="KK54">
        <v>999</v>
      </c>
      <c r="KL54">
        <v>999</v>
      </c>
      <c r="KM54">
        <v>999</v>
      </c>
      <c r="KN54">
        <v>999</v>
      </c>
      <c r="KO54">
        <v>2</v>
      </c>
      <c r="KP54">
        <v>999</v>
      </c>
      <c r="KQ54">
        <v>999</v>
      </c>
      <c r="KR54">
        <v>999</v>
      </c>
      <c r="KS54">
        <v>999</v>
      </c>
      <c r="KT54">
        <v>999</v>
      </c>
      <c r="KU54">
        <v>999</v>
      </c>
      <c r="KV54">
        <v>999</v>
      </c>
      <c r="KW54">
        <v>999</v>
      </c>
      <c r="KX54">
        <v>999</v>
      </c>
      <c r="KY54">
        <v>2</v>
      </c>
      <c r="KZ54">
        <v>1</v>
      </c>
      <c r="LA54">
        <v>1</v>
      </c>
      <c r="LB54">
        <v>1</v>
      </c>
      <c r="LC54">
        <v>1</v>
      </c>
      <c r="LD54">
        <v>2</v>
      </c>
      <c r="LE54">
        <v>2</v>
      </c>
      <c r="LF54">
        <v>1</v>
      </c>
      <c r="LG54">
        <v>1</v>
      </c>
      <c r="LH54">
        <v>1</v>
      </c>
      <c r="LI54">
        <v>1</v>
      </c>
      <c r="LJ54">
        <v>1</v>
      </c>
      <c r="LK54">
        <v>1</v>
      </c>
      <c r="LL54">
        <v>1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1</v>
      </c>
      <c r="LW54">
        <v>5</v>
      </c>
      <c r="LX54">
        <v>2</v>
      </c>
      <c r="LY54">
        <v>1</v>
      </c>
      <c r="LZ54">
        <v>1</v>
      </c>
      <c r="MA54">
        <v>1</v>
      </c>
      <c r="MB54">
        <v>1</v>
      </c>
      <c r="MC54">
        <v>0</v>
      </c>
      <c r="MD54">
        <v>0</v>
      </c>
      <c r="ME54">
        <v>1</v>
      </c>
      <c r="MF54">
        <v>1</v>
      </c>
      <c r="MG54">
        <v>2</v>
      </c>
      <c r="MH54">
        <v>999</v>
      </c>
      <c r="MI54">
        <v>999</v>
      </c>
      <c r="MJ54">
        <v>999</v>
      </c>
      <c r="MK54">
        <v>999</v>
      </c>
      <c r="ML54">
        <v>999</v>
      </c>
      <c r="MM54">
        <v>999</v>
      </c>
      <c r="MN54">
        <v>999</v>
      </c>
      <c r="MO54">
        <v>999</v>
      </c>
      <c r="MP54">
        <v>999</v>
      </c>
      <c r="MQ54">
        <v>999</v>
      </c>
      <c r="MR54">
        <v>999</v>
      </c>
      <c r="MS54">
        <v>999</v>
      </c>
      <c r="MT54">
        <v>999</v>
      </c>
      <c r="MU54">
        <v>999</v>
      </c>
      <c r="MV54">
        <v>999</v>
      </c>
      <c r="MW54">
        <v>999</v>
      </c>
      <c r="MX54">
        <v>999</v>
      </c>
      <c r="MY54">
        <v>999</v>
      </c>
      <c r="MZ54">
        <v>999</v>
      </c>
      <c r="NA54">
        <v>999</v>
      </c>
      <c r="NB54">
        <v>999</v>
      </c>
      <c r="NC54">
        <v>999</v>
      </c>
      <c r="ND54">
        <v>999</v>
      </c>
      <c r="NE54">
        <v>999</v>
      </c>
      <c r="NF54">
        <v>999</v>
      </c>
      <c r="NG54">
        <v>2</v>
      </c>
      <c r="NH54">
        <v>999</v>
      </c>
      <c r="NI54">
        <v>2</v>
      </c>
      <c r="NJ54">
        <v>999</v>
      </c>
      <c r="NK54">
        <v>2</v>
      </c>
      <c r="NL54">
        <v>12</v>
      </c>
      <c r="NM54">
        <v>12</v>
      </c>
      <c r="NN54">
        <v>12</v>
      </c>
      <c r="NO54">
        <v>4</v>
      </c>
      <c r="NP54">
        <v>1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1</v>
      </c>
      <c r="OC54">
        <v>2</v>
      </c>
      <c r="OD54">
        <v>1</v>
      </c>
      <c r="OE54">
        <v>0</v>
      </c>
      <c r="OF54">
        <v>1</v>
      </c>
      <c r="OG54">
        <v>0</v>
      </c>
      <c r="OH54">
        <v>1</v>
      </c>
      <c r="OI54">
        <v>1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1</v>
      </c>
      <c r="OW54">
        <v>1</v>
      </c>
      <c r="OX54">
        <v>999</v>
      </c>
      <c r="OY54">
        <v>9</v>
      </c>
      <c r="OZ54">
        <v>15</v>
      </c>
      <c r="PA54">
        <v>1</v>
      </c>
      <c r="PB54">
        <v>1</v>
      </c>
      <c r="PC54">
        <v>1</v>
      </c>
      <c r="PD54">
        <v>2</v>
      </c>
      <c r="PE54">
        <v>2</v>
      </c>
      <c r="PF54">
        <v>0</v>
      </c>
      <c r="PG54">
        <v>0</v>
      </c>
      <c r="PH54">
        <v>1</v>
      </c>
      <c r="PI54">
        <v>2</v>
      </c>
      <c r="PJ54">
        <v>999</v>
      </c>
      <c r="PK54">
        <v>999</v>
      </c>
      <c r="PL54">
        <v>1</v>
      </c>
      <c r="PM54">
        <v>999</v>
      </c>
      <c r="PN54">
        <v>0</v>
      </c>
      <c r="PO54">
        <v>1</v>
      </c>
      <c r="PP54">
        <v>0</v>
      </c>
      <c r="PQ54">
        <v>1</v>
      </c>
      <c r="PR54">
        <v>999</v>
      </c>
      <c r="PS54">
        <v>1</v>
      </c>
      <c r="PT54">
        <v>1</v>
      </c>
      <c r="PU54">
        <v>1</v>
      </c>
      <c r="PV54">
        <v>2</v>
      </c>
      <c r="PW54">
        <v>1</v>
      </c>
      <c r="PX54">
        <v>1</v>
      </c>
      <c r="PY54">
        <v>2</v>
      </c>
      <c r="PZ54">
        <v>1</v>
      </c>
      <c r="QA54">
        <v>1</v>
      </c>
      <c r="QB54">
        <v>1</v>
      </c>
      <c r="QC54">
        <v>1</v>
      </c>
      <c r="QD54">
        <v>1</v>
      </c>
      <c r="QE54">
        <v>1</v>
      </c>
      <c r="QF54">
        <v>0</v>
      </c>
      <c r="QG54">
        <v>0</v>
      </c>
      <c r="QH54">
        <v>0</v>
      </c>
      <c r="QI54">
        <v>1</v>
      </c>
    </row>
    <row r="55" spans="1:451">
      <c r="A55">
        <f t="shared" si="0"/>
        <v>53</v>
      </c>
      <c r="B55">
        <v>10</v>
      </c>
      <c r="C55" s="1">
        <v>323210000000000</v>
      </c>
      <c r="D55" s="1">
        <v>323211000000000</v>
      </c>
      <c r="E55" s="1">
        <v>323212000000000</v>
      </c>
      <c r="F55" s="1">
        <v>323213000000000</v>
      </c>
      <c r="G55">
        <v>718</v>
      </c>
      <c r="H55">
        <v>10</v>
      </c>
      <c r="I55">
        <v>4507</v>
      </c>
      <c r="J55">
        <v>15</v>
      </c>
      <c r="K55">
        <v>1</v>
      </c>
      <c r="L55">
        <v>2</v>
      </c>
      <c r="M55">
        <v>30</v>
      </c>
      <c r="N55">
        <v>1</v>
      </c>
      <c r="O55">
        <v>5</v>
      </c>
      <c r="P55">
        <v>3</v>
      </c>
      <c r="Q55">
        <v>4</v>
      </c>
      <c r="R55">
        <v>29</v>
      </c>
      <c r="S55">
        <v>6</v>
      </c>
      <c r="T55">
        <v>0</v>
      </c>
      <c r="U55">
        <v>4</v>
      </c>
      <c r="V55">
        <v>25</v>
      </c>
      <c r="W55">
        <v>0</v>
      </c>
      <c r="X55">
        <v>999</v>
      </c>
      <c r="Y55">
        <v>0</v>
      </c>
      <c r="Z55">
        <v>999</v>
      </c>
      <c r="AA55">
        <v>0</v>
      </c>
      <c r="AB55">
        <v>999</v>
      </c>
      <c r="AC55">
        <v>10</v>
      </c>
      <c r="AD55">
        <v>10</v>
      </c>
      <c r="AE55">
        <v>0</v>
      </c>
      <c r="AF55">
        <v>999</v>
      </c>
      <c r="AG55">
        <v>0</v>
      </c>
      <c r="AH55">
        <v>999</v>
      </c>
      <c r="AI55">
        <v>0</v>
      </c>
      <c r="AJ55">
        <v>999</v>
      </c>
      <c r="AK55">
        <v>0</v>
      </c>
      <c r="AL55">
        <v>999</v>
      </c>
      <c r="AM55">
        <v>0</v>
      </c>
      <c r="AN55">
        <v>999</v>
      </c>
      <c r="AO55">
        <v>0</v>
      </c>
      <c r="AP55">
        <v>999</v>
      </c>
      <c r="AQ55">
        <v>0</v>
      </c>
      <c r="AR55">
        <v>999</v>
      </c>
      <c r="AS55">
        <v>10</v>
      </c>
      <c r="AT55">
        <v>10</v>
      </c>
      <c r="AU55">
        <v>999</v>
      </c>
      <c r="AV55">
        <v>999</v>
      </c>
      <c r="AW55">
        <v>999</v>
      </c>
      <c r="AX55">
        <v>999</v>
      </c>
      <c r="AY55">
        <v>999</v>
      </c>
      <c r="AZ55">
        <v>999</v>
      </c>
      <c r="BA55">
        <v>999</v>
      </c>
      <c r="BB55">
        <v>999</v>
      </c>
      <c r="BC55">
        <v>999</v>
      </c>
      <c r="BD55">
        <v>999</v>
      </c>
      <c r="BE55">
        <v>999</v>
      </c>
      <c r="BF55">
        <v>999</v>
      </c>
      <c r="BG55">
        <v>999</v>
      </c>
      <c r="BH55">
        <v>999</v>
      </c>
      <c r="BI55">
        <v>999</v>
      </c>
      <c r="BJ55">
        <v>999</v>
      </c>
      <c r="BK55">
        <v>4</v>
      </c>
      <c r="BL55">
        <v>1</v>
      </c>
      <c r="BM55">
        <v>2</v>
      </c>
      <c r="BN55">
        <v>999</v>
      </c>
      <c r="BO55">
        <v>2</v>
      </c>
      <c r="BP55">
        <v>4</v>
      </c>
      <c r="BQ55">
        <v>2</v>
      </c>
      <c r="BR55">
        <v>2</v>
      </c>
      <c r="BS55">
        <v>2</v>
      </c>
      <c r="BT55">
        <v>2</v>
      </c>
      <c r="BU55">
        <v>1</v>
      </c>
      <c r="BV55">
        <v>2</v>
      </c>
      <c r="BW55">
        <v>2</v>
      </c>
      <c r="BX55">
        <v>999</v>
      </c>
      <c r="BY55">
        <v>2</v>
      </c>
      <c r="BZ55">
        <v>2</v>
      </c>
      <c r="CA55">
        <v>4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4</v>
      </c>
      <c r="CS55">
        <v>2</v>
      </c>
      <c r="CT55">
        <v>1</v>
      </c>
      <c r="CU55">
        <v>2</v>
      </c>
      <c r="CV55">
        <v>2</v>
      </c>
      <c r="CW55">
        <v>999</v>
      </c>
      <c r="CX55">
        <v>2</v>
      </c>
      <c r="CY55">
        <v>999</v>
      </c>
      <c r="CZ55">
        <v>2</v>
      </c>
      <c r="DA55">
        <v>999</v>
      </c>
      <c r="DB55">
        <v>2</v>
      </c>
      <c r="DC55">
        <v>999</v>
      </c>
      <c r="DD55">
        <v>2</v>
      </c>
      <c r="DE55">
        <v>999</v>
      </c>
      <c r="DF55">
        <v>999</v>
      </c>
      <c r="DG55">
        <v>999</v>
      </c>
      <c r="DH55">
        <v>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1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1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</v>
      </c>
      <c r="EI55">
        <v>1</v>
      </c>
      <c r="EJ55">
        <v>1</v>
      </c>
      <c r="EK55">
        <v>2</v>
      </c>
      <c r="EL55">
        <v>2</v>
      </c>
      <c r="EM55">
        <v>2</v>
      </c>
      <c r="EN55">
        <v>2</v>
      </c>
      <c r="EO55">
        <v>1</v>
      </c>
      <c r="EP55">
        <v>1</v>
      </c>
      <c r="EQ55">
        <v>1</v>
      </c>
      <c r="ER55">
        <v>1</v>
      </c>
      <c r="ES55">
        <v>0</v>
      </c>
      <c r="ET55">
        <v>2</v>
      </c>
      <c r="EU55">
        <v>1</v>
      </c>
      <c r="EV55">
        <v>19</v>
      </c>
      <c r="EW55">
        <v>1</v>
      </c>
      <c r="EX55">
        <v>1</v>
      </c>
      <c r="EY55">
        <v>2</v>
      </c>
      <c r="EZ55">
        <v>3</v>
      </c>
      <c r="FA55">
        <v>0</v>
      </c>
      <c r="FB55">
        <v>0</v>
      </c>
      <c r="FC55">
        <v>0</v>
      </c>
      <c r="FD55">
        <v>3</v>
      </c>
      <c r="FE55">
        <v>2</v>
      </c>
      <c r="FF55">
        <v>0</v>
      </c>
      <c r="FG55">
        <v>1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4</v>
      </c>
      <c r="FS55">
        <v>999</v>
      </c>
      <c r="FT55">
        <v>999</v>
      </c>
      <c r="FU55">
        <v>999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999</v>
      </c>
      <c r="GI55">
        <v>999</v>
      </c>
      <c r="GJ55">
        <v>999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999</v>
      </c>
      <c r="GX55">
        <v>2</v>
      </c>
      <c r="GY55">
        <v>2</v>
      </c>
      <c r="GZ55">
        <v>999</v>
      </c>
      <c r="HA55">
        <v>2</v>
      </c>
      <c r="HB55">
        <v>999</v>
      </c>
      <c r="HC55">
        <v>2</v>
      </c>
      <c r="HD55">
        <v>999</v>
      </c>
      <c r="HE55">
        <v>2</v>
      </c>
      <c r="HF55">
        <v>999</v>
      </c>
      <c r="HG55">
        <v>2</v>
      </c>
      <c r="HH55">
        <v>999</v>
      </c>
      <c r="HI55">
        <v>2</v>
      </c>
      <c r="HJ55">
        <v>999</v>
      </c>
      <c r="HK55">
        <v>999</v>
      </c>
      <c r="HL55">
        <v>999</v>
      </c>
      <c r="HM55">
        <v>0</v>
      </c>
      <c r="HN55">
        <v>0</v>
      </c>
      <c r="HO55">
        <v>0</v>
      </c>
      <c r="HP55">
        <v>2</v>
      </c>
      <c r="HQ55">
        <v>5</v>
      </c>
      <c r="HR55">
        <v>2</v>
      </c>
      <c r="HS55">
        <v>999</v>
      </c>
      <c r="HT55">
        <v>999</v>
      </c>
      <c r="HU55">
        <v>999</v>
      </c>
      <c r="HV55">
        <v>999</v>
      </c>
      <c r="HW55">
        <v>2</v>
      </c>
      <c r="HX55">
        <v>999</v>
      </c>
      <c r="HY55">
        <v>999</v>
      </c>
      <c r="HZ55">
        <v>999</v>
      </c>
      <c r="IA55">
        <v>999</v>
      </c>
      <c r="IB55">
        <v>2</v>
      </c>
      <c r="IC55">
        <v>999</v>
      </c>
      <c r="ID55">
        <v>999</v>
      </c>
      <c r="IE55">
        <v>999</v>
      </c>
      <c r="IF55">
        <v>999</v>
      </c>
      <c r="IG55">
        <v>2</v>
      </c>
      <c r="IH55">
        <v>999</v>
      </c>
      <c r="II55">
        <v>999</v>
      </c>
      <c r="IJ55">
        <v>999</v>
      </c>
      <c r="IK55">
        <v>999</v>
      </c>
      <c r="IL55">
        <v>2</v>
      </c>
      <c r="IM55">
        <v>999</v>
      </c>
      <c r="IN55">
        <v>999</v>
      </c>
      <c r="IO55">
        <v>999</v>
      </c>
      <c r="IP55">
        <v>999</v>
      </c>
      <c r="IQ55">
        <v>2</v>
      </c>
      <c r="IR55">
        <v>999</v>
      </c>
      <c r="IS55">
        <v>999</v>
      </c>
      <c r="IT55">
        <v>999</v>
      </c>
      <c r="IU55">
        <v>999</v>
      </c>
      <c r="IV55">
        <v>2</v>
      </c>
      <c r="IW55">
        <v>999</v>
      </c>
      <c r="IX55">
        <v>999</v>
      </c>
      <c r="IY55">
        <v>999</v>
      </c>
      <c r="IZ55">
        <v>999</v>
      </c>
      <c r="JA55">
        <v>2</v>
      </c>
      <c r="JB55">
        <v>999</v>
      </c>
      <c r="JC55">
        <v>999</v>
      </c>
      <c r="JD55">
        <v>999</v>
      </c>
      <c r="JE55">
        <v>999</v>
      </c>
      <c r="JF55">
        <v>2</v>
      </c>
      <c r="JG55">
        <v>999</v>
      </c>
      <c r="JH55">
        <v>999</v>
      </c>
      <c r="JI55">
        <v>999</v>
      </c>
      <c r="JJ55">
        <v>999</v>
      </c>
      <c r="JK55">
        <v>2</v>
      </c>
      <c r="JL55">
        <v>999</v>
      </c>
      <c r="JM55">
        <v>999</v>
      </c>
      <c r="JN55">
        <v>999</v>
      </c>
      <c r="JO55">
        <v>999</v>
      </c>
      <c r="JP55">
        <v>2</v>
      </c>
      <c r="JQ55">
        <v>999</v>
      </c>
      <c r="JR55">
        <v>999</v>
      </c>
      <c r="JS55">
        <v>999</v>
      </c>
      <c r="JT55">
        <v>999</v>
      </c>
      <c r="JU55">
        <v>2</v>
      </c>
      <c r="JV55">
        <v>999</v>
      </c>
      <c r="JW55">
        <v>999</v>
      </c>
      <c r="JX55">
        <v>999</v>
      </c>
      <c r="JY55">
        <v>999</v>
      </c>
      <c r="JZ55">
        <v>2</v>
      </c>
      <c r="KA55">
        <v>999</v>
      </c>
      <c r="KB55">
        <v>999</v>
      </c>
      <c r="KC55">
        <v>999</v>
      </c>
      <c r="KD55">
        <v>999</v>
      </c>
      <c r="KE55">
        <v>2</v>
      </c>
      <c r="KF55">
        <v>999</v>
      </c>
      <c r="KG55">
        <v>999</v>
      </c>
      <c r="KH55">
        <v>999</v>
      </c>
      <c r="KI55">
        <v>999</v>
      </c>
      <c r="KJ55">
        <v>2</v>
      </c>
      <c r="KK55">
        <v>999</v>
      </c>
      <c r="KL55">
        <v>999</v>
      </c>
      <c r="KM55">
        <v>999</v>
      </c>
      <c r="KN55">
        <v>999</v>
      </c>
      <c r="KO55">
        <v>2</v>
      </c>
      <c r="KP55">
        <v>999</v>
      </c>
      <c r="KQ55">
        <v>999</v>
      </c>
      <c r="KR55">
        <v>999</v>
      </c>
      <c r="KS55">
        <v>999</v>
      </c>
      <c r="KT55">
        <v>999</v>
      </c>
      <c r="KU55">
        <v>999</v>
      </c>
      <c r="KV55">
        <v>999</v>
      </c>
      <c r="KW55">
        <v>999</v>
      </c>
      <c r="KX55">
        <v>999</v>
      </c>
      <c r="KY55">
        <v>2</v>
      </c>
      <c r="KZ55">
        <v>1</v>
      </c>
      <c r="LA55">
        <v>1</v>
      </c>
      <c r="LB55">
        <v>1</v>
      </c>
      <c r="LC55">
        <v>2</v>
      </c>
      <c r="LD55">
        <v>2</v>
      </c>
      <c r="LE55">
        <v>2</v>
      </c>
      <c r="LF55">
        <v>1</v>
      </c>
      <c r="LG55">
        <v>1</v>
      </c>
      <c r="LH55">
        <v>1</v>
      </c>
      <c r="LI55">
        <v>3</v>
      </c>
      <c r="LJ55">
        <v>1</v>
      </c>
      <c r="LK55">
        <v>1</v>
      </c>
      <c r="LL55">
        <v>1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1</v>
      </c>
      <c r="LW55">
        <v>2</v>
      </c>
      <c r="LX55">
        <v>1</v>
      </c>
      <c r="LY55">
        <v>2</v>
      </c>
      <c r="LZ55">
        <v>2</v>
      </c>
      <c r="MA55">
        <v>1</v>
      </c>
      <c r="MB55">
        <v>1</v>
      </c>
      <c r="MC55">
        <v>0</v>
      </c>
      <c r="MD55">
        <v>0</v>
      </c>
      <c r="ME55">
        <v>2</v>
      </c>
      <c r="MF55">
        <v>999</v>
      </c>
      <c r="MG55">
        <v>2</v>
      </c>
      <c r="MH55">
        <v>999</v>
      </c>
      <c r="MI55">
        <v>999</v>
      </c>
      <c r="MJ55">
        <v>999</v>
      </c>
      <c r="MK55">
        <v>999</v>
      </c>
      <c r="ML55">
        <v>999</v>
      </c>
      <c r="MM55">
        <v>999</v>
      </c>
      <c r="MN55">
        <v>999</v>
      </c>
      <c r="MO55">
        <v>999</v>
      </c>
      <c r="MP55">
        <v>999</v>
      </c>
      <c r="MQ55">
        <v>999</v>
      </c>
      <c r="MR55">
        <v>999</v>
      </c>
      <c r="MS55">
        <v>999</v>
      </c>
      <c r="MT55">
        <v>999</v>
      </c>
      <c r="MU55">
        <v>999</v>
      </c>
      <c r="MV55">
        <v>999</v>
      </c>
      <c r="MW55">
        <v>999</v>
      </c>
      <c r="MX55">
        <v>999</v>
      </c>
      <c r="MY55">
        <v>999</v>
      </c>
      <c r="MZ55">
        <v>999</v>
      </c>
      <c r="NA55">
        <v>999</v>
      </c>
      <c r="NB55">
        <v>999</v>
      </c>
      <c r="NC55">
        <v>999</v>
      </c>
      <c r="ND55">
        <v>999</v>
      </c>
      <c r="NE55">
        <v>999</v>
      </c>
      <c r="NF55">
        <v>999</v>
      </c>
      <c r="NG55">
        <v>1</v>
      </c>
      <c r="NH55">
        <v>20</v>
      </c>
      <c r="NI55">
        <v>1</v>
      </c>
      <c r="NJ55">
        <v>10</v>
      </c>
      <c r="NK55">
        <v>2</v>
      </c>
      <c r="NL55">
        <v>20</v>
      </c>
      <c r="NM55">
        <v>20</v>
      </c>
      <c r="NN55">
        <v>20</v>
      </c>
      <c r="NO55">
        <v>10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1</v>
      </c>
      <c r="OB55">
        <v>1</v>
      </c>
      <c r="OC55">
        <v>2</v>
      </c>
      <c r="OD55">
        <v>1</v>
      </c>
      <c r="OE55">
        <v>0</v>
      </c>
      <c r="OF55">
        <v>1</v>
      </c>
      <c r="OG55">
        <v>0</v>
      </c>
      <c r="OH55">
        <v>2</v>
      </c>
      <c r="OI55">
        <v>1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1</v>
      </c>
      <c r="OQ55">
        <v>1</v>
      </c>
      <c r="OR55">
        <v>0</v>
      </c>
      <c r="OS55">
        <v>1</v>
      </c>
      <c r="OT55">
        <v>0</v>
      </c>
      <c r="OU55">
        <v>0</v>
      </c>
      <c r="OV55">
        <v>1</v>
      </c>
      <c r="OW55">
        <v>1</v>
      </c>
      <c r="OX55">
        <v>999</v>
      </c>
      <c r="OY55">
        <v>5</v>
      </c>
      <c r="OZ55">
        <v>26</v>
      </c>
      <c r="PA55">
        <v>2</v>
      </c>
      <c r="PB55">
        <v>1</v>
      </c>
      <c r="PC55">
        <v>0</v>
      </c>
      <c r="PD55">
        <v>2</v>
      </c>
      <c r="PE55">
        <v>2</v>
      </c>
      <c r="PF55">
        <v>0</v>
      </c>
      <c r="PG55">
        <v>0</v>
      </c>
      <c r="PH55">
        <v>1</v>
      </c>
      <c r="PI55">
        <v>1</v>
      </c>
      <c r="PJ55">
        <v>0</v>
      </c>
      <c r="PK55">
        <v>1</v>
      </c>
      <c r="PL55">
        <v>999</v>
      </c>
      <c r="PM55">
        <v>999</v>
      </c>
      <c r="PN55">
        <v>1</v>
      </c>
      <c r="PO55">
        <v>0</v>
      </c>
      <c r="PP55">
        <v>0</v>
      </c>
      <c r="PQ55">
        <v>0</v>
      </c>
      <c r="PR55">
        <v>999</v>
      </c>
      <c r="PS55">
        <v>999</v>
      </c>
      <c r="PT55">
        <v>999</v>
      </c>
      <c r="PU55">
        <v>1</v>
      </c>
      <c r="PV55">
        <v>2</v>
      </c>
      <c r="PW55">
        <v>1</v>
      </c>
      <c r="PX55">
        <v>1</v>
      </c>
      <c r="PY55">
        <v>1</v>
      </c>
      <c r="PZ55">
        <v>1</v>
      </c>
      <c r="QA55">
        <v>1</v>
      </c>
      <c r="QB55">
        <v>1</v>
      </c>
      <c r="QC55">
        <v>3</v>
      </c>
      <c r="QD55">
        <v>1</v>
      </c>
      <c r="QE55">
        <v>1</v>
      </c>
      <c r="QF55">
        <v>0</v>
      </c>
      <c r="QG55">
        <v>1</v>
      </c>
      <c r="QH55">
        <v>0</v>
      </c>
      <c r="QI55">
        <v>0</v>
      </c>
    </row>
    <row r="56" spans="1:451">
      <c r="A56">
        <f t="shared" si="0"/>
        <v>54</v>
      </c>
      <c r="B56">
        <v>5</v>
      </c>
      <c r="C56" s="1">
        <v>323220000000000</v>
      </c>
      <c r="D56" s="1">
        <v>323221000000000</v>
      </c>
      <c r="E56" s="1">
        <v>323222000000000</v>
      </c>
      <c r="F56" s="1">
        <v>323223000000000</v>
      </c>
      <c r="G56">
        <v>719</v>
      </c>
      <c r="H56">
        <v>5</v>
      </c>
      <c r="I56">
        <v>4507</v>
      </c>
      <c r="J56">
        <v>15</v>
      </c>
      <c r="K56">
        <v>1</v>
      </c>
      <c r="L56">
        <v>2</v>
      </c>
      <c r="M56">
        <v>32</v>
      </c>
      <c r="N56">
        <v>1</v>
      </c>
      <c r="O56">
        <v>5</v>
      </c>
      <c r="P56">
        <v>4</v>
      </c>
      <c r="Q56">
        <v>1</v>
      </c>
      <c r="R56">
        <v>999</v>
      </c>
      <c r="S56">
        <v>6</v>
      </c>
      <c r="T56">
        <v>0</v>
      </c>
      <c r="U56">
        <v>5</v>
      </c>
      <c r="V56">
        <v>26</v>
      </c>
      <c r="W56">
        <v>2</v>
      </c>
      <c r="X56">
        <v>2</v>
      </c>
      <c r="Y56">
        <v>0</v>
      </c>
      <c r="Z56">
        <v>999</v>
      </c>
      <c r="AA56">
        <v>0</v>
      </c>
      <c r="AB56">
        <v>999</v>
      </c>
      <c r="AC56">
        <v>0</v>
      </c>
      <c r="AD56">
        <v>999</v>
      </c>
      <c r="AE56">
        <v>0</v>
      </c>
      <c r="AF56">
        <v>999</v>
      </c>
      <c r="AG56">
        <v>0</v>
      </c>
      <c r="AH56">
        <v>999</v>
      </c>
      <c r="AI56">
        <v>0</v>
      </c>
      <c r="AJ56">
        <v>999</v>
      </c>
      <c r="AK56">
        <v>0</v>
      </c>
      <c r="AL56">
        <v>999</v>
      </c>
      <c r="AM56">
        <v>0</v>
      </c>
      <c r="AN56">
        <v>999</v>
      </c>
      <c r="AO56">
        <v>0</v>
      </c>
      <c r="AP56">
        <v>999</v>
      </c>
      <c r="AQ56">
        <v>0</v>
      </c>
      <c r="AR56">
        <v>999</v>
      </c>
      <c r="AS56">
        <v>0</v>
      </c>
      <c r="AT56">
        <v>999</v>
      </c>
      <c r="AU56">
        <v>999</v>
      </c>
      <c r="AV56">
        <v>999</v>
      </c>
      <c r="AW56">
        <v>0</v>
      </c>
      <c r="AX56">
        <v>999</v>
      </c>
      <c r="AY56">
        <v>999</v>
      </c>
      <c r="AZ56">
        <v>999</v>
      </c>
      <c r="BA56">
        <v>0</v>
      </c>
      <c r="BB56">
        <v>999</v>
      </c>
      <c r="BC56">
        <v>999</v>
      </c>
      <c r="BD56">
        <v>999</v>
      </c>
      <c r="BE56">
        <v>0</v>
      </c>
      <c r="BF56">
        <v>999</v>
      </c>
      <c r="BG56">
        <v>999</v>
      </c>
      <c r="BH56">
        <v>999</v>
      </c>
      <c r="BI56">
        <v>0</v>
      </c>
      <c r="BJ56">
        <v>999</v>
      </c>
      <c r="BK56">
        <v>2</v>
      </c>
      <c r="BL56">
        <v>1</v>
      </c>
      <c r="BM56">
        <v>2</v>
      </c>
      <c r="BN56">
        <v>999</v>
      </c>
      <c r="BO56">
        <v>2</v>
      </c>
      <c r="BP56">
        <v>5</v>
      </c>
      <c r="BQ56">
        <v>999</v>
      </c>
      <c r="BR56">
        <v>999</v>
      </c>
      <c r="BS56">
        <v>999</v>
      </c>
      <c r="BT56">
        <v>999</v>
      </c>
      <c r="BU56">
        <v>999</v>
      </c>
      <c r="BV56">
        <v>999</v>
      </c>
      <c r="BW56">
        <v>999</v>
      </c>
      <c r="BX56">
        <v>999</v>
      </c>
      <c r="BY56">
        <v>999</v>
      </c>
      <c r="BZ56">
        <v>999</v>
      </c>
      <c r="CA56">
        <v>999</v>
      </c>
      <c r="CB56">
        <v>1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5</v>
      </c>
      <c r="CS56">
        <v>2</v>
      </c>
      <c r="CT56">
        <v>1</v>
      </c>
      <c r="CU56">
        <v>3</v>
      </c>
      <c r="CV56">
        <v>2</v>
      </c>
      <c r="CW56">
        <v>999</v>
      </c>
      <c r="CX56">
        <v>2</v>
      </c>
      <c r="CY56">
        <v>999</v>
      </c>
      <c r="CZ56">
        <v>2</v>
      </c>
      <c r="DA56">
        <v>999</v>
      </c>
      <c r="DB56">
        <v>2</v>
      </c>
      <c r="DC56">
        <v>999</v>
      </c>
      <c r="DD56">
        <v>2</v>
      </c>
      <c r="DE56">
        <v>999</v>
      </c>
      <c r="DF56">
        <v>999</v>
      </c>
      <c r="DG56">
        <v>999</v>
      </c>
      <c r="DH56">
        <v>1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1</v>
      </c>
      <c r="EI56">
        <v>1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1</v>
      </c>
      <c r="EP56">
        <v>2</v>
      </c>
      <c r="EQ56">
        <v>1</v>
      </c>
      <c r="ER56">
        <v>1</v>
      </c>
      <c r="ES56">
        <v>0</v>
      </c>
      <c r="ET56">
        <v>1</v>
      </c>
      <c r="EU56">
        <v>1</v>
      </c>
      <c r="EV56">
        <v>16</v>
      </c>
      <c r="EW56">
        <v>1</v>
      </c>
      <c r="EX56">
        <v>2</v>
      </c>
      <c r="EY56">
        <v>1</v>
      </c>
      <c r="EZ56">
        <v>0</v>
      </c>
      <c r="FA56">
        <v>0</v>
      </c>
      <c r="FB56">
        <v>0</v>
      </c>
      <c r="FC56">
        <v>4</v>
      </c>
      <c r="FD56">
        <v>4</v>
      </c>
      <c r="FE56">
        <v>999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999</v>
      </c>
      <c r="FS56">
        <v>999</v>
      </c>
      <c r="FT56">
        <v>999</v>
      </c>
      <c r="FU56">
        <v>999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999</v>
      </c>
      <c r="GI56">
        <v>0</v>
      </c>
      <c r="GJ56">
        <v>1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6</v>
      </c>
      <c r="GX56">
        <v>2</v>
      </c>
      <c r="GY56">
        <v>1</v>
      </c>
      <c r="GZ56">
        <v>4</v>
      </c>
      <c r="HA56">
        <v>2</v>
      </c>
      <c r="HB56">
        <v>999</v>
      </c>
      <c r="HC56">
        <v>2</v>
      </c>
      <c r="HD56">
        <v>999</v>
      </c>
      <c r="HE56">
        <v>2</v>
      </c>
      <c r="HF56">
        <v>999</v>
      </c>
      <c r="HG56">
        <v>2</v>
      </c>
      <c r="HH56">
        <v>999</v>
      </c>
      <c r="HI56">
        <v>2</v>
      </c>
      <c r="HJ56">
        <v>999</v>
      </c>
      <c r="HK56">
        <v>999</v>
      </c>
      <c r="HL56">
        <v>999</v>
      </c>
      <c r="HM56">
        <v>100</v>
      </c>
      <c r="HN56">
        <v>0</v>
      </c>
      <c r="HO56">
        <v>3</v>
      </c>
      <c r="HP56">
        <v>2</v>
      </c>
      <c r="HQ56">
        <v>4</v>
      </c>
      <c r="HR56">
        <v>1</v>
      </c>
      <c r="HS56">
        <v>1</v>
      </c>
      <c r="HT56">
        <v>999</v>
      </c>
      <c r="HU56">
        <v>999</v>
      </c>
      <c r="HV56">
        <v>4</v>
      </c>
      <c r="HW56">
        <v>2</v>
      </c>
      <c r="HX56">
        <v>999</v>
      </c>
      <c r="HY56">
        <v>999</v>
      </c>
      <c r="HZ56">
        <v>999</v>
      </c>
      <c r="IA56">
        <v>999</v>
      </c>
      <c r="IB56">
        <v>2</v>
      </c>
      <c r="IC56">
        <v>999</v>
      </c>
      <c r="ID56">
        <v>999</v>
      </c>
      <c r="IE56">
        <v>999</v>
      </c>
      <c r="IF56">
        <v>999</v>
      </c>
      <c r="IG56">
        <v>2</v>
      </c>
      <c r="IH56">
        <v>999</v>
      </c>
      <c r="II56">
        <v>999</v>
      </c>
      <c r="IJ56">
        <v>999</v>
      </c>
      <c r="IK56">
        <v>999</v>
      </c>
      <c r="IL56">
        <v>2</v>
      </c>
      <c r="IM56">
        <v>999</v>
      </c>
      <c r="IN56">
        <v>999</v>
      </c>
      <c r="IO56">
        <v>999</v>
      </c>
      <c r="IP56">
        <v>999</v>
      </c>
      <c r="IQ56">
        <v>2</v>
      </c>
      <c r="IR56">
        <v>999</v>
      </c>
      <c r="IS56">
        <v>999</v>
      </c>
      <c r="IT56">
        <v>999</v>
      </c>
      <c r="IU56">
        <v>999</v>
      </c>
      <c r="IV56">
        <v>2</v>
      </c>
      <c r="IW56">
        <v>999</v>
      </c>
      <c r="IX56">
        <v>999</v>
      </c>
      <c r="IY56">
        <v>999</v>
      </c>
      <c r="IZ56">
        <v>999</v>
      </c>
      <c r="JA56">
        <v>2</v>
      </c>
      <c r="JB56">
        <v>999</v>
      </c>
      <c r="JC56">
        <v>999</v>
      </c>
      <c r="JD56">
        <v>999</v>
      </c>
      <c r="JE56">
        <v>999</v>
      </c>
      <c r="JF56">
        <v>2</v>
      </c>
      <c r="JG56">
        <v>999</v>
      </c>
      <c r="JH56">
        <v>999</v>
      </c>
      <c r="JI56">
        <v>999</v>
      </c>
      <c r="JJ56">
        <v>999</v>
      </c>
      <c r="JK56">
        <v>2</v>
      </c>
      <c r="JL56">
        <v>999</v>
      </c>
      <c r="JM56">
        <v>999</v>
      </c>
      <c r="JN56">
        <v>999</v>
      </c>
      <c r="JO56">
        <v>999</v>
      </c>
      <c r="JP56">
        <v>2</v>
      </c>
      <c r="JQ56">
        <v>999</v>
      </c>
      <c r="JR56">
        <v>999</v>
      </c>
      <c r="JS56">
        <v>999</v>
      </c>
      <c r="JT56">
        <v>999</v>
      </c>
      <c r="JU56">
        <v>2</v>
      </c>
      <c r="JV56">
        <v>999</v>
      </c>
      <c r="JW56">
        <v>999</v>
      </c>
      <c r="JX56">
        <v>999</v>
      </c>
      <c r="JY56">
        <v>999</v>
      </c>
      <c r="JZ56">
        <v>2</v>
      </c>
      <c r="KA56">
        <v>999</v>
      </c>
      <c r="KB56">
        <v>999</v>
      </c>
      <c r="KC56">
        <v>999</v>
      </c>
      <c r="KD56">
        <v>999</v>
      </c>
      <c r="KE56">
        <v>2</v>
      </c>
      <c r="KF56">
        <v>999</v>
      </c>
      <c r="KG56">
        <v>999</v>
      </c>
      <c r="KH56">
        <v>999</v>
      </c>
      <c r="KI56">
        <v>999</v>
      </c>
      <c r="KJ56">
        <v>2</v>
      </c>
      <c r="KK56">
        <v>999</v>
      </c>
      <c r="KL56">
        <v>999</v>
      </c>
      <c r="KM56">
        <v>999</v>
      </c>
      <c r="KN56">
        <v>999</v>
      </c>
      <c r="KO56">
        <v>2</v>
      </c>
      <c r="KP56">
        <v>999</v>
      </c>
      <c r="KQ56">
        <v>999</v>
      </c>
      <c r="KR56">
        <v>999</v>
      </c>
      <c r="KS56">
        <v>999</v>
      </c>
      <c r="KT56">
        <v>999</v>
      </c>
      <c r="KU56">
        <v>999</v>
      </c>
      <c r="KV56">
        <v>999</v>
      </c>
      <c r="KW56">
        <v>999</v>
      </c>
      <c r="KX56">
        <v>999</v>
      </c>
      <c r="KY56">
        <v>2</v>
      </c>
      <c r="KZ56">
        <v>1</v>
      </c>
      <c r="LA56">
        <v>1</v>
      </c>
      <c r="LB56">
        <v>1</v>
      </c>
      <c r="LC56">
        <v>2</v>
      </c>
      <c r="LD56">
        <v>2</v>
      </c>
      <c r="LE56">
        <v>2</v>
      </c>
      <c r="LF56">
        <v>1</v>
      </c>
      <c r="LG56">
        <v>1</v>
      </c>
      <c r="LH56">
        <v>1</v>
      </c>
      <c r="LI56">
        <v>1</v>
      </c>
      <c r="LJ56">
        <v>1</v>
      </c>
      <c r="LK56">
        <v>1</v>
      </c>
      <c r="LL56">
        <v>1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1</v>
      </c>
      <c r="LW56">
        <v>5</v>
      </c>
      <c r="LX56">
        <v>2</v>
      </c>
      <c r="LY56">
        <v>2</v>
      </c>
      <c r="LZ56">
        <v>1</v>
      </c>
      <c r="MA56">
        <v>1</v>
      </c>
      <c r="MB56">
        <v>0</v>
      </c>
      <c r="MC56">
        <v>1</v>
      </c>
      <c r="MD56">
        <v>0</v>
      </c>
      <c r="ME56">
        <v>999</v>
      </c>
      <c r="MF56">
        <v>999</v>
      </c>
      <c r="MG56">
        <v>2</v>
      </c>
      <c r="MH56">
        <v>999</v>
      </c>
      <c r="MI56">
        <v>999</v>
      </c>
      <c r="MJ56">
        <v>999</v>
      </c>
      <c r="MK56">
        <v>999</v>
      </c>
      <c r="ML56">
        <v>999</v>
      </c>
      <c r="MM56">
        <v>999</v>
      </c>
      <c r="MN56">
        <v>999</v>
      </c>
      <c r="MO56">
        <v>999</v>
      </c>
      <c r="MP56">
        <v>999</v>
      </c>
      <c r="MQ56">
        <v>999</v>
      </c>
      <c r="MR56">
        <v>999</v>
      </c>
      <c r="MS56">
        <v>999</v>
      </c>
      <c r="MT56">
        <v>999</v>
      </c>
      <c r="MU56">
        <v>999</v>
      </c>
      <c r="MV56">
        <v>999</v>
      </c>
      <c r="MW56">
        <v>999</v>
      </c>
      <c r="MX56">
        <v>999</v>
      </c>
      <c r="MY56">
        <v>999</v>
      </c>
      <c r="MZ56">
        <v>999</v>
      </c>
      <c r="NA56">
        <v>999</v>
      </c>
      <c r="NB56">
        <v>999</v>
      </c>
      <c r="NC56">
        <v>999</v>
      </c>
      <c r="ND56">
        <v>999</v>
      </c>
      <c r="NE56">
        <v>999</v>
      </c>
      <c r="NF56">
        <v>999</v>
      </c>
      <c r="NG56">
        <v>1</v>
      </c>
      <c r="NH56">
        <v>1</v>
      </c>
      <c r="NI56">
        <v>1</v>
      </c>
      <c r="NJ56">
        <v>1</v>
      </c>
      <c r="NK56">
        <v>1</v>
      </c>
      <c r="NL56">
        <v>7</v>
      </c>
      <c r="NM56">
        <v>7</v>
      </c>
      <c r="NN56">
        <v>7</v>
      </c>
      <c r="NO56">
        <v>5</v>
      </c>
      <c r="NP56">
        <v>1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1</v>
      </c>
      <c r="OC56">
        <v>2</v>
      </c>
      <c r="OD56">
        <v>1</v>
      </c>
      <c r="OE56">
        <v>0</v>
      </c>
      <c r="OF56">
        <v>1</v>
      </c>
      <c r="OG56">
        <v>0</v>
      </c>
      <c r="OH56">
        <v>2</v>
      </c>
      <c r="OI56">
        <v>1</v>
      </c>
      <c r="OJ56">
        <v>0</v>
      </c>
      <c r="OK56">
        <v>1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1</v>
      </c>
      <c r="OW56">
        <v>1</v>
      </c>
      <c r="OX56">
        <v>999</v>
      </c>
      <c r="OY56">
        <v>6</v>
      </c>
      <c r="OZ56">
        <v>27</v>
      </c>
      <c r="PA56">
        <v>2</v>
      </c>
      <c r="PB56">
        <v>1</v>
      </c>
      <c r="PC56">
        <v>0</v>
      </c>
      <c r="PD56">
        <v>3</v>
      </c>
      <c r="PE56">
        <v>3</v>
      </c>
      <c r="PF56">
        <v>0</v>
      </c>
      <c r="PG56">
        <v>0</v>
      </c>
      <c r="PH56">
        <v>1</v>
      </c>
      <c r="PI56">
        <v>2</v>
      </c>
      <c r="PJ56">
        <v>999</v>
      </c>
      <c r="PK56">
        <v>999</v>
      </c>
      <c r="PL56">
        <v>999</v>
      </c>
      <c r="PM56">
        <v>999</v>
      </c>
      <c r="PN56">
        <v>0</v>
      </c>
      <c r="PO56">
        <v>0</v>
      </c>
      <c r="PP56">
        <v>0</v>
      </c>
      <c r="PQ56">
        <v>1</v>
      </c>
      <c r="PR56">
        <v>999</v>
      </c>
      <c r="PS56">
        <v>2</v>
      </c>
      <c r="PT56">
        <v>1</v>
      </c>
      <c r="PU56">
        <v>1</v>
      </c>
      <c r="PV56">
        <v>2</v>
      </c>
      <c r="PW56">
        <v>1</v>
      </c>
      <c r="PX56">
        <v>1</v>
      </c>
      <c r="PY56">
        <v>2</v>
      </c>
      <c r="PZ56">
        <v>1</v>
      </c>
      <c r="QA56">
        <v>1</v>
      </c>
      <c r="QB56">
        <v>1</v>
      </c>
      <c r="QC56">
        <v>1</v>
      </c>
      <c r="QD56">
        <v>1</v>
      </c>
      <c r="QE56">
        <v>1</v>
      </c>
      <c r="QF56">
        <v>0</v>
      </c>
      <c r="QG56">
        <v>0</v>
      </c>
      <c r="QH56">
        <v>0</v>
      </c>
      <c r="QI56">
        <v>1</v>
      </c>
    </row>
    <row r="57" spans="1:451">
      <c r="A57">
        <f t="shared" si="0"/>
        <v>55</v>
      </c>
      <c r="B57">
        <v>5</v>
      </c>
      <c r="C57" s="1">
        <v>323230000000000</v>
      </c>
      <c r="D57" s="1">
        <v>323231000000000</v>
      </c>
      <c r="E57" s="1">
        <v>323232000000000</v>
      </c>
      <c r="F57" s="1">
        <v>323233000000000</v>
      </c>
      <c r="G57">
        <v>720</v>
      </c>
      <c r="H57">
        <v>5</v>
      </c>
      <c r="I57">
        <v>4507</v>
      </c>
      <c r="J57">
        <v>15</v>
      </c>
      <c r="K57">
        <v>1</v>
      </c>
      <c r="L57">
        <v>2</v>
      </c>
      <c r="M57">
        <v>47</v>
      </c>
      <c r="N57">
        <v>1</v>
      </c>
      <c r="O57">
        <v>4</v>
      </c>
      <c r="P57">
        <v>4</v>
      </c>
      <c r="Q57">
        <v>4</v>
      </c>
      <c r="R57">
        <v>34</v>
      </c>
      <c r="S57">
        <v>6</v>
      </c>
      <c r="T57">
        <v>0</v>
      </c>
      <c r="U57">
        <v>25</v>
      </c>
      <c r="V57">
        <v>18</v>
      </c>
      <c r="W57">
        <v>2</v>
      </c>
      <c r="X57">
        <v>2</v>
      </c>
      <c r="Y57">
        <v>0</v>
      </c>
      <c r="Z57">
        <v>999</v>
      </c>
      <c r="AA57">
        <v>0</v>
      </c>
      <c r="AB57">
        <v>999</v>
      </c>
      <c r="AC57">
        <v>0</v>
      </c>
      <c r="AD57">
        <v>999</v>
      </c>
      <c r="AE57">
        <v>0</v>
      </c>
      <c r="AF57">
        <v>999</v>
      </c>
      <c r="AG57">
        <v>0</v>
      </c>
      <c r="AH57">
        <v>999</v>
      </c>
      <c r="AI57">
        <v>0</v>
      </c>
      <c r="AJ57">
        <v>999</v>
      </c>
      <c r="AK57">
        <v>0</v>
      </c>
      <c r="AL57">
        <v>999</v>
      </c>
      <c r="AM57">
        <v>0</v>
      </c>
      <c r="AN57">
        <v>999</v>
      </c>
      <c r="AO57">
        <v>0</v>
      </c>
      <c r="AP57">
        <v>999</v>
      </c>
      <c r="AQ57">
        <v>0</v>
      </c>
      <c r="AR57">
        <v>999</v>
      </c>
      <c r="AS57">
        <v>0</v>
      </c>
      <c r="AT57">
        <v>999</v>
      </c>
      <c r="AU57">
        <v>999</v>
      </c>
      <c r="AV57">
        <v>999</v>
      </c>
      <c r="AW57">
        <v>0</v>
      </c>
      <c r="AX57">
        <v>999</v>
      </c>
      <c r="AY57">
        <v>999</v>
      </c>
      <c r="AZ57">
        <v>999</v>
      </c>
      <c r="BA57">
        <v>0</v>
      </c>
      <c r="BB57">
        <v>999</v>
      </c>
      <c r="BC57">
        <v>999</v>
      </c>
      <c r="BD57">
        <v>999</v>
      </c>
      <c r="BE57">
        <v>0</v>
      </c>
      <c r="BF57">
        <v>999</v>
      </c>
      <c r="BG57">
        <v>999</v>
      </c>
      <c r="BH57">
        <v>999</v>
      </c>
      <c r="BI57">
        <v>0</v>
      </c>
      <c r="BJ57">
        <v>999</v>
      </c>
      <c r="BK57">
        <v>2</v>
      </c>
      <c r="BL57">
        <v>1</v>
      </c>
      <c r="BM57">
        <v>2</v>
      </c>
      <c r="BN57">
        <v>999</v>
      </c>
      <c r="BO57">
        <v>2</v>
      </c>
      <c r="BP57">
        <v>5</v>
      </c>
      <c r="BQ57">
        <v>999</v>
      </c>
      <c r="BR57">
        <v>999</v>
      </c>
      <c r="BS57">
        <v>999</v>
      </c>
      <c r="BT57">
        <v>999</v>
      </c>
      <c r="BU57">
        <v>999</v>
      </c>
      <c r="BV57">
        <v>999</v>
      </c>
      <c r="BW57">
        <v>999</v>
      </c>
      <c r="BX57">
        <v>999</v>
      </c>
      <c r="BY57">
        <v>999</v>
      </c>
      <c r="BZ57">
        <v>999</v>
      </c>
      <c r="CA57">
        <v>999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5</v>
      </c>
      <c r="CS57">
        <v>2</v>
      </c>
      <c r="CT57">
        <v>1</v>
      </c>
      <c r="CU57">
        <v>5</v>
      </c>
      <c r="CV57">
        <v>2</v>
      </c>
      <c r="CW57">
        <v>999</v>
      </c>
      <c r="CX57">
        <v>2</v>
      </c>
      <c r="CY57">
        <v>999</v>
      </c>
      <c r="CZ57">
        <v>2</v>
      </c>
      <c r="DA57">
        <v>999</v>
      </c>
      <c r="DB57">
        <v>2</v>
      </c>
      <c r="DC57">
        <v>999</v>
      </c>
      <c r="DD57">
        <v>2</v>
      </c>
      <c r="DE57">
        <v>999</v>
      </c>
      <c r="DF57">
        <v>999</v>
      </c>
      <c r="DG57">
        <v>999</v>
      </c>
      <c r="DH57">
        <v>1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2</v>
      </c>
      <c r="EI57">
        <v>2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0</v>
      </c>
      <c r="ET57">
        <v>20</v>
      </c>
      <c r="EU57">
        <v>1</v>
      </c>
      <c r="EV57">
        <v>15</v>
      </c>
      <c r="EW57">
        <v>1</v>
      </c>
      <c r="EX57">
        <v>1</v>
      </c>
      <c r="EY57">
        <v>2</v>
      </c>
      <c r="EZ57">
        <v>1</v>
      </c>
      <c r="FA57">
        <v>0</v>
      </c>
      <c r="FB57">
        <v>0</v>
      </c>
      <c r="FC57">
        <v>0</v>
      </c>
      <c r="FD57">
        <v>1</v>
      </c>
      <c r="FE57">
        <v>2</v>
      </c>
      <c r="FF57">
        <v>0</v>
      </c>
      <c r="FG57">
        <v>1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1</v>
      </c>
      <c r="FQ57">
        <v>0</v>
      </c>
      <c r="FR57">
        <v>4</v>
      </c>
      <c r="FS57">
        <v>999</v>
      </c>
      <c r="FT57">
        <v>999</v>
      </c>
      <c r="FU57">
        <v>999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999</v>
      </c>
      <c r="GI57">
        <v>999</v>
      </c>
      <c r="GJ57">
        <v>999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999</v>
      </c>
      <c r="GX57">
        <v>2</v>
      </c>
      <c r="GY57">
        <v>2</v>
      </c>
      <c r="GZ57">
        <v>999</v>
      </c>
      <c r="HA57">
        <v>2</v>
      </c>
      <c r="HB57">
        <v>999</v>
      </c>
      <c r="HC57">
        <v>2</v>
      </c>
      <c r="HD57">
        <v>999</v>
      </c>
      <c r="HE57">
        <v>2</v>
      </c>
      <c r="HF57">
        <v>999</v>
      </c>
      <c r="HG57">
        <v>2</v>
      </c>
      <c r="HH57">
        <v>999</v>
      </c>
      <c r="HI57">
        <v>2</v>
      </c>
      <c r="HJ57">
        <v>999</v>
      </c>
      <c r="HK57">
        <v>999</v>
      </c>
      <c r="HL57">
        <v>999</v>
      </c>
      <c r="HM57">
        <v>100</v>
      </c>
      <c r="HN57">
        <v>0</v>
      </c>
      <c r="HO57">
        <v>10</v>
      </c>
      <c r="HP57">
        <v>2</v>
      </c>
      <c r="HQ57">
        <v>4</v>
      </c>
      <c r="HR57">
        <v>2</v>
      </c>
      <c r="HS57">
        <v>999</v>
      </c>
      <c r="HT57">
        <v>999</v>
      </c>
      <c r="HU57">
        <v>999</v>
      </c>
      <c r="HV57">
        <v>999</v>
      </c>
      <c r="HW57">
        <v>2</v>
      </c>
      <c r="HX57">
        <v>999</v>
      </c>
      <c r="HY57">
        <v>999</v>
      </c>
      <c r="HZ57">
        <v>999</v>
      </c>
      <c r="IA57">
        <v>999</v>
      </c>
      <c r="IB57">
        <v>2</v>
      </c>
      <c r="IC57">
        <v>999</v>
      </c>
      <c r="ID57">
        <v>999</v>
      </c>
      <c r="IE57">
        <v>999</v>
      </c>
      <c r="IF57">
        <v>999</v>
      </c>
      <c r="IG57">
        <v>2</v>
      </c>
      <c r="IH57">
        <v>999</v>
      </c>
      <c r="II57">
        <v>999</v>
      </c>
      <c r="IJ57">
        <v>999</v>
      </c>
      <c r="IK57">
        <v>999</v>
      </c>
      <c r="IL57">
        <v>2</v>
      </c>
      <c r="IM57">
        <v>999</v>
      </c>
      <c r="IN57">
        <v>999</v>
      </c>
      <c r="IO57">
        <v>999</v>
      </c>
      <c r="IP57">
        <v>999</v>
      </c>
      <c r="IQ57">
        <v>2</v>
      </c>
      <c r="IR57">
        <v>999</v>
      </c>
      <c r="IS57">
        <v>999</v>
      </c>
      <c r="IT57">
        <v>999</v>
      </c>
      <c r="IU57">
        <v>999</v>
      </c>
      <c r="IV57">
        <v>2</v>
      </c>
      <c r="IW57">
        <v>999</v>
      </c>
      <c r="IX57">
        <v>999</v>
      </c>
      <c r="IY57">
        <v>999</v>
      </c>
      <c r="IZ57">
        <v>999</v>
      </c>
      <c r="JA57">
        <v>2</v>
      </c>
      <c r="JB57">
        <v>999</v>
      </c>
      <c r="JC57">
        <v>999</v>
      </c>
      <c r="JD57">
        <v>999</v>
      </c>
      <c r="JE57">
        <v>999</v>
      </c>
      <c r="JF57">
        <v>2</v>
      </c>
      <c r="JG57">
        <v>999</v>
      </c>
      <c r="JH57">
        <v>999</v>
      </c>
      <c r="JI57">
        <v>999</v>
      </c>
      <c r="JJ57">
        <v>999</v>
      </c>
      <c r="JK57">
        <v>2</v>
      </c>
      <c r="JL57">
        <v>999</v>
      </c>
      <c r="JM57">
        <v>999</v>
      </c>
      <c r="JN57">
        <v>999</v>
      </c>
      <c r="JO57">
        <v>999</v>
      </c>
      <c r="JP57">
        <v>2</v>
      </c>
      <c r="JQ57">
        <v>999</v>
      </c>
      <c r="JR57">
        <v>999</v>
      </c>
      <c r="JS57">
        <v>999</v>
      </c>
      <c r="JT57">
        <v>999</v>
      </c>
      <c r="JU57">
        <v>2</v>
      </c>
      <c r="JV57">
        <v>999</v>
      </c>
      <c r="JW57">
        <v>999</v>
      </c>
      <c r="JX57">
        <v>999</v>
      </c>
      <c r="JY57">
        <v>999</v>
      </c>
      <c r="JZ57">
        <v>2</v>
      </c>
      <c r="KA57">
        <v>999</v>
      </c>
      <c r="KB57">
        <v>999</v>
      </c>
      <c r="KC57">
        <v>999</v>
      </c>
      <c r="KD57">
        <v>999</v>
      </c>
      <c r="KE57">
        <v>2</v>
      </c>
      <c r="KF57">
        <v>999</v>
      </c>
      <c r="KG57">
        <v>999</v>
      </c>
      <c r="KH57">
        <v>999</v>
      </c>
      <c r="KI57">
        <v>999</v>
      </c>
      <c r="KJ57">
        <v>2</v>
      </c>
      <c r="KK57">
        <v>999</v>
      </c>
      <c r="KL57">
        <v>999</v>
      </c>
      <c r="KM57">
        <v>999</v>
      </c>
      <c r="KN57">
        <v>999</v>
      </c>
      <c r="KO57">
        <v>2</v>
      </c>
      <c r="KP57">
        <v>999</v>
      </c>
      <c r="KQ57">
        <v>999</v>
      </c>
      <c r="KR57">
        <v>999</v>
      </c>
      <c r="KS57">
        <v>999</v>
      </c>
      <c r="KT57">
        <v>999</v>
      </c>
      <c r="KU57">
        <v>999</v>
      </c>
      <c r="KV57">
        <v>999</v>
      </c>
      <c r="KW57">
        <v>999</v>
      </c>
      <c r="KX57">
        <v>999</v>
      </c>
      <c r="KY57">
        <v>2</v>
      </c>
      <c r="KZ57">
        <v>1</v>
      </c>
      <c r="LA57">
        <v>1</v>
      </c>
      <c r="LB57">
        <v>1</v>
      </c>
      <c r="LC57">
        <v>2</v>
      </c>
      <c r="LD57">
        <v>2</v>
      </c>
      <c r="LE57">
        <v>2</v>
      </c>
      <c r="LF57">
        <v>1</v>
      </c>
      <c r="LG57">
        <v>1</v>
      </c>
      <c r="LH57">
        <v>1</v>
      </c>
      <c r="LI57">
        <v>3</v>
      </c>
      <c r="LJ57">
        <v>1</v>
      </c>
      <c r="LK57">
        <v>1</v>
      </c>
      <c r="LL57">
        <v>1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2</v>
      </c>
      <c r="LW57">
        <v>999</v>
      </c>
      <c r="LX57">
        <v>999</v>
      </c>
      <c r="LY57">
        <v>999</v>
      </c>
      <c r="LZ57">
        <v>999</v>
      </c>
      <c r="MA57">
        <v>999</v>
      </c>
      <c r="MB57">
        <v>0</v>
      </c>
      <c r="MC57">
        <v>0</v>
      </c>
      <c r="MD57">
        <v>0</v>
      </c>
      <c r="ME57">
        <v>999</v>
      </c>
      <c r="MF57">
        <v>999</v>
      </c>
      <c r="MG57">
        <v>2</v>
      </c>
      <c r="MH57">
        <v>999</v>
      </c>
      <c r="MI57">
        <v>999</v>
      </c>
      <c r="MJ57">
        <v>999</v>
      </c>
      <c r="MK57">
        <v>999</v>
      </c>
      <c r="ML57">
        <v>999</v>
      </c>
      <c r="MM57">
        <v>999</v>
      </c>
      <c r="MN57">
        <v>999</v>
      </c>
      <c r="MO57">
        <v>999</v>
      </c>
      <c r="MP57">
        <v>999</v>
      </c>
      <c r="MQ57">
        <v>999</v>
      </c>
      <c r="MR57">
        <v>999</v>
      </c>
      <c r="MS57">
        <v>999</v>
      </c>
      <c r="MT57">
        <v>999</v>
      </c>
      <c r="MU57">
        <v>999</v>
      </c>
      <c r="MV57">
        <v>999</v>
      </c>
      <c r="MW57">
        <v>999</v>
      </c>
      <c r="MX57">
        <v>999</v>
      </c>
      <c r="MY57">
        <v>999</v>
      </c>
      <c r="MZ57">
        <v>999</v>
      </c>
      <c r="NA57">
        <v>999</v>
      </c>
      <c r="NB57">
        <v>999</v>
      </c>
      <c r="NC57">
        <v>999</v>
      </c>
      <c r="ND57">
        <v>999</v>
      </c>
      <c r="NE57">
        <v>999</v>
      </c>
      <c r="NF57">
        <v>999</v>
      </c>
      <c r="NG57">
        <v>2</v>
      </c>
      <c r="NH57">
        <v>999</v>
      </c>
      <c r="NI57">
        <v>2</v>
      </c>
      <c r="NJ57">
        <v>999</v>
      </c>
      <c r="NK57">
        <v>2</v>
      </c>
      <c r="NL57">
        <v>15</v>
      </c>
      <c r="NM57">
        <v>15</v>
      </c>
      <c r="NN57">
        <v>15</v>
      </c>
      <c r="NO57">
        <v>5</v>
      </c>
      <c r="NP57">
        <v>1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1</v>
      </c>
      <c r="OB57">
        <v>1</v>
      </c>
      <c r="OC57">
        <v>2</v>
      </c>
      <c r="OD57">
        <v>1</v>
      </c>
      <c r="OE57">
        <v>0</v>
      </c>
      <c r="OF57">
        <v>1</v>
      </c>
      <c r="OG57">
        <v>0</v>
      </c>
      <c r="OH57">
        <v>2</v>
      </c>
      <c r="OI57">
        <v>1</v>
      </c>
      <c r="OJ57">
        <v>0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1</v>
      </c>
      <c r="OR57">
        <v>0</v>
      </c>
      <c r="OS57">
        <v>0</v>
      </c>
      <c r="OT57">
        <v>0</v>
      </c>
      <c r="OU57">
        <v>0</v>
      </c>
      <c r="OV57">
        <v>1</v>
      </c>
      <c r="OW57">
        <v>1</v>
      </c>
      <c r="OX57">
        <v>999</v>
      </c>
      <c r="OY57">
        <v>29</v>
      </c>
      <c r="OZ57">
        <v>22</v>
      </c>
      <c r="PA57">
        <v>3</v>
      </c>
      <c r="PB57">
        <v>1</v>
      </c>
      <c r="PC57">
        <v>0</v>
      </c>
      <c r="PD57">
        <v>3</v>
      </c>
      <c r="PE57">
        <v>3</v>
      </c>
      <c r="PF57">
        <v>1</v>
      </c>
      <c r="PG57">
        <v>1</v>
      </c>
      <c r="PH57">
        <v>1</v>
      </c>
      <c r="PI57">
        <v>1</v>
      </c>
      <c r="PJ57">
        <v>0</v>
      </c>
      <c r="PK57">
        <v>1</v>
      </c>
      <c r="PL57">
        <v>999</v>
      </c>
      <c r="PM57">
        <v>999</v>
      </c>
      <c r="PN57">
        <v>1</v>
      </c>
      <c r="PO57">
        <v>0</v>
      </c>
      <c r="PP57">
        <v>0</v>
      </c>
      <c r="PQ57">
        <v>0</v>
      </c>
      <c r="PR57">
        <v>999</v>
      </c>
      <c r="PS57">
        <v>999</v>
      </c>
      <c r="PT57">
        <v>999</v>
      </c>
      <c r="PU57">
        <v>999</v>
      </c>
      <c r="PV57">
        <v>2</v>
      </c>
      <c r="PW57">
        <v>2</v>
      </c>
      <c r="PX57">
        <v>999</v>
      </c>
      <c r="PY57">
        <v>999</v>
      </c>
      <c r="PZ57">
        <v>1</v>
      </c>
      <c r="QA57">
        <v>1</v>
      </c>
      <c r="QB57">
        <v>1</v>
      </c>
      <c r="QC57">
        <v>3</v>
      </c>
      <c r="QD57">
        <v>1</v>
      </c>
      <c r="QE57">
        <v>1</v>
      </c>
      <c r="QF57">
        <v>0</v>
      </c>
      <c r="QG57">
        <v>0</v>
      </c>
      <c r="QH57">
        <v>0</v>
      </c>
      <c r="QI57">
        <v>0</v>
      </c>
    </row>
    <row r="58" spans="1:451">
      <c r="A58">
        <f t="shared" si="0"/>
        <v>56</v>
      </c>
      <c r="B58">
        <v>1</v>
      </c>
      <c r="C58" s="1">
        <v>312000000000000</v>
      </c>
      <c r="D58" s="1">
        <v>312100000000000</v>
      </c>
      <c r="E58" s="1">
        <v>312200000000000</v>
      </c>
      <c r="F58" s="1">
        <v>312300000000000</v>
      </c>
      <c r="G58">
        <v>721</v>
      </c>
      <c r="H58">
        <v>1</v>
      </c>
      <c r="I58">
        <v>4566</v>
      </c>
      <c r="J58">
        <v>15</v>
      </c>
      <c r="K58">
        <v>1</v>
      </c>
      <c r="L58">
        <v>2</v>
      </c>
      <c r="M58">
        <v>26</v>
      </c>
      <c r="N58">
        <v>1</v>
      </c>
      <c r="O58">
        <v>4</v>
      </c>
      <c r="P58">
        <v>3</v>
      </c>
      <c r="Q58">
        <v>1</v>
      </c>
      <c r="R58">
        <v>999</v>
      </c>
      <c r="S58">
        <v>9</v>
      </c>
      <c r="T58">
        <v>0</v>
      </c>
      <c r="U58">
        <v>10</v>
      </c>
      <c r="V58">
        <v>14</v>
      </c>
      <c r="W58">
        <v>0</v>
      </c>
      <c r="X58">
        <v>0</v>
      </c>
      <c r="Y58">
        <v>30</v>
      </c>
      <c r="Z58">
        <v>30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10</v>
      </c>
      <c r="AL58">
        <v>999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999</v>
      </c>
      <c r="AV58">
        <v>999</v>
      </c>
      <c r="AW58">
        <v>999</v>
      </c>
      <c r="AX58">
        <v>999</v>
      </c>
      <c r="AY58">
        <v>999</v>
      </c>
      <c r="AZ58">
        <v>999</v>
      </c>
      <c r="BA58">
        <v>999</v>
      </c>
      <c r="BB58">
        <v>999</v>
      </c>
      <c r="BC58">
        <v>999</v>
      </c>
      <c r="BD58">
        <v>999</v>
      </c>
      <c r="BE58">
        <v>999</v>
      </c>
      <c r="BF58">
        <v>999</v>
      </c>
      <c r="BG58">
        <v>999</v>
      </c>
      <c r="BH58">
        <v>999</v>
      </c>
      <c r="BI58">
        <v>999</v>
      </c>
      <c r="BJ58">
        <v>999</v>
      </c>
      <c r="BK58">
        <v>2</v>
      </c>
      <c r="BL58">
        <v>2</v>
      </c>
      <c r="BM58">
        <v>2</v>
      </c>
      <c r="BN58">
        <v>999</v>
      </c>
      <c r="BO58">
        <v>2</v>
      </c>
      <c r="BP58">
        <v>5</v>
      </c>
      <c r="BQ58">
        <v>999</v>
      </c>
      <c r="BR58">
        <v>999</v>
      </c>
      <c r="BS58">
        <v>999</v>
      </c>
      <c r="BT58">
        <v>999</v>
      </c>
      <c r="BU58">
        <v>999</v>
      </c>
      <c r="BV58">
        <v>999</v>
      </c>
      <c r="BW58">
        <v>999</v>
      </c>
      <c r="BX58">
        <v>999</v>
      </c>
      <c r="BY58">
        <v>999</v>
      </c>
      <c r="BZ58">
        <v>999</v>
      </c>
      <c r="CA58">
        <v>999</v>
      </c>
      <c r="CB58">
        <v>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5</v>
      </c>
      <c r="CS58">
        <v>1</v>
      </c>
      <c r="CT58">
        <v>1</v>
      </c>
      <c r="CU58">
        <v>20</v>
      </c>
      <c r="CV58">
        <v>2</v>
      </c>
      <c r="CW58">
        <v>999</v>
      </c>
      <c r="CX58">
        <v>2</v>
      </c>
      <c r="CY58">
        <v>999</v>
      </c>
      <c r="CZ58">
        <v>2</v>
      </c>
      <c r="DA58">
        <v>999</v>
      </c>
      <c r="DB58">
        <v>2</v>
      </c>
      <c r="DC58">
        <v>999</v>
      </c>
      <c r="DD58">
        <v>2</v>
      </c>
      <c r="DE58">
        <v>999</v>
      </c>
      <c r="DF58">
        <v>1</v>
      </c>
      <c r="DG58">
        <v>3</v>
      </c>
      <c r="DH58">
        <v>1</v>
      </c>
      <c r="DI58">
        <v>0</v>
      </c>
      <c r="DJ58">
        <v>0</v>
      </c>
      <c r="DK58">
        <v>1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1</v>
      </c>
      <c r="EF58">
        <v>0</v>
      </c>
      <c r="EG58">
        <v>0</v>
      </c>
      <c r="EH58">
        <v>4</v>
      </c>
      <c r="EI58">
        <v>4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2</v>
      </c>
      <c r="EP58">
        <v>2</v>
      </c>
      <c r="EQ58">
        <v>1</v>
      </c>
      <c r="ER58">
        <v>1</v>
      </c>
      <c r="ES58">
        <v>0</v>
      </c>
      <c r="ET58">
        <v>10</v>
      </c>
      <c r="EU58">
        <v>1</v>
      </c>
      <c r="EV58">
        <v>15</v>
      </c>
      <c r="EW58">
        <v>1</v>
      </c>
      <c r="EX58">
        <v>1</v>
      </c>
      <c r="EY58">
        <v>1</v>
      </c>
      <c r="EZ58">
        <v>1</v>
      </c>
      <c r="FA58">
        <v>0</v>
      </c>
      <c r="FB58">
        <v>0</v>
      </c>
      <c r="FC58">
        <v>0</v>
      </c>
      <c r="FD58">
        <v>1</v>
      </c>
      <c r="FE58">
        <v>1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</v>
      </c>
      <c r="FS58">
        <v>999</v>
      </c>
      <c r="FT58">
        <v>999</v>
      </c>
      <c r="FU58">
        <v>999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999</v>
      </c>
      <c r="GI58">
        <v>999</v>
      </c>
      <c r="GJ58">
        <v>999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999</v>
      </c>
      <c r="GX58">
        <v>1</v>
      </c>
      <c r="GY58">
        <v>2</v>
      </c>
      <c r="GZ58">
        <v>999</v>
      </c>
      <c r="HA58">
        <v>2</v>
      </c>
      <c r="HB58">
        <v>999</v>
      </c>
      <c r="HC58">
        <v>2</v>
      </c>
      <c r="HD58">
        <v>999</v>
      </c>
      <c r="HE58">
        <v>2</v>
      </c>
      <c r="HF58">
        <v>999</v>
      </c>
      <c r="HG58">
        <v>2</v>
      </c>
      <c r="HH58">
        <v>999</v>
      </c>
      <c r="HI58">
        <v>1</v>
      </c>
      <c r="HJ58">
        <v>3</v>
      </c>
      <c r="HK58">
        <v>999</v>
      </c>
      <c r="HL58">
        <v>999</v>
      </c>
      <c r="HM58">
        <v>0</v>
      </c>
      <c r="HN58">
        <v>100</v>
      </c>
      <c r="HO58">
        <v>0</v>
      </c>
      <c r="HP58">
        <v>1</v>
      </c>
      <c r="HQ58">
        <v>5</v>
      </c>
      <c r="HR58">
        <v>2</v>
      </c>
      <c r="HS58">
        <v>999</v>
      </c>
      <c r="HT58">
        <v>999</v>
      </c>
      <c r="HU58">
        <v>999</v>
      </c>
      <c r="HV58">
        <v>999</v>
      </c>
      <c r="HW58">
        <v>1</v>
      </c>
      <c r="HX58">
        <v>1</v>
      </c>
      <c r="HY58">
        <v>999</v>
      </c>
      <c r="HZ58">
        <v>20</v>
      </c>
      <c r="IA58">
        <v>999</v>
      </c>
      <c r="IB58">
        <v>2</v>
      </c>
      <c r="IC58">
        <v>999</v>
      </c>
      <c r="ID58">
        <v>999</v>
      </c>
      <c r="IE58">
        <v>999</v>
      </c>
      <c r="IF58">
        <v>999</v>
      </c>
      <c r="IG58">
        <v>2</v>
      </c>
      <c r="IH58">
        <v>999</v>
      </c>
      <c r="II58">
        <v>999</v>
      </c>
      <c r="IJ58">
        <v>999</v>
      </c>
      <c r="IK58">
        <v>999</v>
      </c>
      <c r="IL58">
        <v>2</v>
      </c>
      <c r="IM58">
        <v>999</v>
      </c>
      <c r="IN58">
        <v>999</v>
      </c>
      <c r="IO58">
        <v>999</v>
      </c>
      <c r="IP58">
        <v>999</v>
      </c>
      <c r="IQ58">
        <v>2</v>
      </c>
      <c r="IR58">
        <v>999</v>
      </c>
      <c r="IS58">
        <v>999</v>
      </c>
      <c r="IT58">
        <v>999</v>
      </c>
      <c r="IU58">
        <v>999</v>
      </c>
      <c r="IV58">
        <v>2</v>
      </c>
      <c r="IW58">
        <v>999</v>
      </c>
      <c r="IX58">
        <v>999</v>
      </c>
      <c r="IY58">
        <v>999</v>
      </c>
      <c r="IZ58">
        <v>999</v>
      </c>
      <c r="JA58">
        <v>2</v>
      </c>
      <c r="JB58">
        <v>999</v>
      </c>
      <c r="JC58">
        <v>999</v>
      </c>
      <c r="JD58">
        <v>999</v>
      </c>
      <c r="JE58">
        <v>999</v>
      </c>
      <c r="JF58">
        <v>2</v>
      </c>
      <c r="JG58">
        <v>999</v>
      </c>
      <c r="JH58">
        <v>999</v>
      </c>
      <c r="JI58">
        <v>999</v>
      </c>
      <c r="JJ58">
        <v>999</v>
      </c>
      <c r="JK58">
        <v>2</v>
      </c>
      <c r="JL58">
        <v>999</v>
      </c>
      <c r="JM58">
        <v>999</v>
      </c>
      <c r="JN58">
        <v>999</v>
      </c>
      <c r="JO58">
        <v>999</v>
      </c>
      <c r="JP58">
        <v>2</v>
      </c>
      <c r="JQ58">
        <v>999</v>
      </c>
      <c r="JR58">
        <v>999</v>
      </c>
      <c r="JS58">
        <v>999</v>
      </c>
      <c r="JT58">
        <v>999</v>
      </c>
      <c r="JU58">
        <v>2</v>
      </c>
      <c r="JV58">
        <v>999</v>
      </c>
      <c r="JW58">
        <v>999</v>
      </c>
      <c r="JX58">
        <v>999</v>
      </c>
      <c r="JY58">
        <v>999</v>
      </c>
      <c r="JZ58">
        <v>2</v>
      </c>
      <c r="KA58">
        <v>999</v>
      </c>
      <c r="KB58">
        <v>999</v>
      </c>
      <c r="KC58">
        <v>999</v>
      </c>
      <c r="KD58">
        <v>999</v>
      </c>
      <c r="KE58">
        <v>2</v>
      </c>
      <c r="KF58">
        <v>999</v>
      </c>
      <c r="KG58">
        <v>999</v>
      </c>
      <c r="KH58">
        <v>999</v>
      </c>
      <c r="KI58">
        <v>999</v>
      </c>
      <c r="KJ58">
        <v>2</v>
      </c>
      <c r="KK58">
        <v>999</v>
      </c>
      <c r="KL58">
        <v>999</v>
      </c>
      <c r="KM58">
        <v>999</v>
      </c>
      <c r="KN58">
        <v>999</v>
      </c>
      <c r="KO58">
        <v>2</v>
      </c>
      <c r="KP58">
        <v>999</v>
      </c>
      <c r="KQ58">
        <v>999</v>
      </c>
      <c r="KR58">
        <v>999</v>
      </c>
      <c r="KS58">
        <v>999</v>
      </c>
      <c r="KT58">
        <v>999</v>
      </c>
      <c r="KU58">
        <v>999</v>
      </c>
      <c r="KV58">
        <v>999</v>
      </c>
      <c r="KW58">
        <v>999</v>
      </c>
      <c r="KX58">
        <v>999</v>
      </c>
      <c r="KY58">
        <v>3</v>
      </c>
      <c r="KZ58">
        <v>1</v>
      </c>
      <c r="LA58">
        <v>1</v>
      </c>
      <c r="LB58">
        <v>1</v>
      </c>
      <c r="LC58">
        <v>2</v>
      </c>
      <c r="LD58">
        <v>1</v>
      </c>
      <c r="LE58">
        <v>2</v>
      </c>
      <c r="LF58">
        <v>1</v>
      </c>
      <c r="LG58">
        <v>1</v>
      </c>
      <c r="LH58">
        <v>1</v>
      </c>
      <c r="LI58">
        <v>1</v>
      </c>
      <c r="LJ58">
        <v>1</v>
      </c>
      <c r="LK58">
        <v>1</v>
      </c>
      <c r="LL58">
        <v>1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1</v>
      </c>
      <c r="LW58">
        <v>1</v>
      </c>
      <c r="LX58">
        <v>1</v>
      </c>
      <c r="LY58">
        <v>1</v>
      </c>
      <c r="LZ58">
        <v>1</v>
      </c>
      <c r="MA58">
        <v>1</v>
      </c>
      <c r="MB58">
        <v>0</v>
      </c>
      <c r="MC58">
        <v>1</v>
      </c>
      <c r="MD58">
        <v>0</v>
      </c>
      <c r="ME58">
        <v>999</v>
      </c>
      <c r="MF58">
        <v>999</v>
      </c>
      <c r="MG58">
        <v>2</v>
      </c>
      <c r="MH58">
        <v>999</v>
      </c>
      <c r="MI58">
        <v>999</v>
      </c>
      <c r="MJ58">
        <v>999</v>
      </c>
      <c r="MK58">
        <v>999</v>
      </c>
      <c r="ML58">
        <v>999</v>
      </c>
      <c r="MM58">
        <v>999</v>
      </c>
      <c r="MN58">
        <v>999</v>
      </c>
      <c r="MO58">
        <v>999</v>
      </c>
      <c r="MP58">
        <v>999</v>
      </c>
      <c r="MQ58">
        <v>999</v>
      </c>
      <c r="MR58">
        <v>999</v>
      </c>
      <c r="MS58">
        <v>999</v>
      </c>
      <c r="MT58">
        <v>999</v>
      </c>
      <c r="MU58">
        <v>999</v>
      </c>
      <c r="MV58">
        <v>999</v>
      </c>
      <c r="MW58">
        <v>999</v>
      </c>
      <c r="MX58">
        <v>999</v>
      </c>
      <c r="MY58">
        <v>999</v>
      </c>
      <c r="MZ58">
        <v>999</v>
      </c>
      <c r="NA58">
        <v>999</v>
      </c>
      <c r="NB58">
        <v>999</v>
      </c>
      <c r="NC58">
        <v>999</v>
      </c>
      <c r="ND58">
        <v>999</v>
      </c>
      <c r="NE58">
        <v>999</v>
      </c>
      <c r="NF58">
        <v>999</v>
      </c>
      <c r="NG58">
        <v>2</v>
      </c>
      <c r="NH58">
        <v>999</v>
      </c>
      <c r="NI58">
        <v>2</v>
      </c>
      <c r="NJ58">
        <v>999</v>
      </c>
      <c r="NK58">
        <v>2</v>
      </c>
      <c r="NL58">
        <v>1</v>
      </c>
      <c r="NM58">
        <v>1</v>
      </c>
      <c r="NN58">
        <v>1</v>
      </c>
      <c r="NO58">
        <v>1</v>
      </c>
      <c r="NP58">
        <v>1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1</v>
      </c>
      <c r="OC58">
        <v>2</v>
      </c>
      <c r="OD58">
        <v>1</v>
      </c>
      <c r="OE58">
        <v>0</v>
      </c>
      <c r="OF58">
        <v>1</v>
      </c>
      <c r="OG58">
        <v>0</v>
      </c>
      <c r="OH58">
        <v>1</v>
      </c>
      <c r="OI58">
        <v>1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1</v>
      </c>
      <c r="OP58">
        <v>0</v>
      </c>
      <c r="OQ58">
        <v>0</v>
      </c>
      <c r="OR58">
        <v>1</v>
      </c>
      <c r="OS58">
        <v>0</v>
      </c>
      <c r="OT58">
        <v>0</v>
      </c>
      <c r="OU58">
        <v>0</v>
      </c>
      <c r="OV58">
        <v>1</v>
      </c>
      <c r="OW58">
        <v>1</v>
      </c>
      <c r="OX58">
        <v>999</v>
      </c>
      <c r="OY58">
        <v>12</v>
      </c>
      <c r="OZ58">
        <v>16</v>
      </c>
      <c r="PA58">
        <v>2</v>
      </c>
      <c r="PB58">
        <v>1</v>
      </c>
      <c r="PC58">
        <v>1</v>
      </c>
      <c r="PD58">
        <v>2</v>
      </c>
      <c r="PE58">
        <v>2</v>
      </c>
      <c r="PF58">
        <v>1</v>
      </c>
      <c r="PG58">
        <v>1</v>
      </c>
      <c r="PH58">
        <v>1</v>
      </c>
      <c r="PI58">
        <v>1</v>
      </c>
      <c r="PJ58">
        <v>1</v>
      </c>
      <c r="PK58">
        <v>1</v>
      </c>
      <c r="PL58">
        <v>999</v>
      </c>
      <c r="PM58">
        <v>999</v>
      </c>
      <c r="PN58">
        <v>1</v>
      </c>
      <c r="PO58">
        <v>0</v>
      </c>
      <c r="PP58">
        <v>0</v>
      </c>
      <c r="PQ58">
        <v>0</v>
      </c>
      <c r="PR58">
        <v>999</v>
      </c>
      <c r="PS58">
        <v>999</v>
      </c>
      <c r="PT58">
        <v>999</v>
      </c>
      <c r="PU58">
        <v>1</v>
      </c>
      <c r="PV58">
        <v>999</v>
      </c>
      <c r="PW58">
        <v>1</v>
      </c>
      <c r="PX58">
        <v>1</v>
      </c>
      <c r="PY58">
        <v>1</v>
      </c>
      <c r="PZ58">
        <v>1</v>
      </c>
      <c r="QA58">
        <v>1</v>
      </c>
      <c r="QB58">
        <v>2</v>
      </c>
      <c r="QC58">
        <v>1</v>
      </c>
      <c r="QD58">
        <v>0</v>
      </c>
      <c r="QE58">
        <v>0</v>
      </c>
      <c r="QF58">
        <v>0</v>
      </c>
      <c r="QG58">
        <v>1</v>
      </c>
      <c r="QH58">
        <v>1</v>
      </c>
      <c r="QI58">
        <v>1</v>
      </c>
    </row>
    <row r="59" spans="1:451">
      <c r="A59">
        <f t="shared" si="0"/>
        <v>57</v>
      </c>
      <c r="B59">
        <v>10</v>
      </c>
      <c r="C59" s="1">
        <v>321223000000000</v>
      </c>
      <c r="D59" s="1">
        <v>321223100000000</v>
      </c>
      <c r="E59" s="1">
        <v>321223200000000</v>
      </c>
      <c r="F59" s="1">
        <v>321223300000000</v>
      </c>
      <c r="G59">
        <v>722</v>
      </c>
      <c r="H59">
        <v>10</v>
      </c>
      <c r="I59">
        <v>4566</v>
      </c>
      <c r="J59">
        <v>15</v>
      </c>
      <c r="K59">
        <v>1</v>
      </c>
      <c r="L59">
        <v>2</v>
      </c>
      <c r="M59">
        <v>50</v>
      </c>
      <c r="N59">
        <v>2</v>
      </c>
      <c r="O59">
        <v>4</v>
      </c>
      <c r="P59">
        <v>5</v>
      </c>
      <c r="Q59">
        <v>4</v>
      </c>
      <c r="R59">
        <v>50</v>
      </c>
      <c r="S59">
        <v>9</v>
      </c>
      <c r="T59">
        <v>0</v>
      </c>
      <c r="U59">
        <v>20</v>
      </c>
      <c r="V59">
        <v>30</v>
      </c>
      <c r="W59">
        <v>0</v>
      </c>
      <c r="X59">
        <v>999</v>
      </c>
      <c r="Y59">
        <v>14</v>
      </c>
      <c r="Z59">
        <v>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10</v>
      </c>
      <c r="AN59">
        <v>10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999</v>
      </c>
      <c r="AV59">
        <v>999</v>
      </c>
      <c r="AW59">
        <v>999</v>
      </c>
      <c r="AX59">
        <v>999</v>
      </c>
      <c r="AY59">
        <v>999</v>
      </c>
      <c r="AZ59">
        <v>999</v>
      </c>
      <c r="BA59">
        <v>999</v>
      </c>
      <c r="BB59">
        <v>999</v>
      </c>
      <c r="BC59">
        <v>999</v>
      </c>
      <c r="BD59">
        <v>999</v>
      </c>
      <c r="BE59">
        <v>999</v>
      </c>
      <c r="BF59">
        <v>999</v>
      </c>
      <c r="BG59">
        <v>999</v>
      </c>
      <c r="BH59">
        <v>999</v>
      </c>
      <c r="BI59">
        <v>999</v>
      </c>
      <c r="BJ59">
        <v>999</v>
      </c>
      <c r="BK59">
        <v>4</v>
      </c>
      <c r="BL59">
        <v>1</v>
      </c>
      <c r="BM59">
        <v>2</v>
      </c>
      <c r="BN59">
        <v>999</v>
      </c>
      <c r="BO59">
        <v>2</v>
      </c>
      <c r="BP59">
        <v>5</v>
      </c>
      <c r="BQ59">
        <v>999</v>
      </c>
      <c r="BR59">
        <v>999</v>
      </c>
      <c r="BS59">
        <v>999</v>
      </c>
      <c r="BT59">
        <v>999</v>
      </c>
      <c r="BU59">
        <v>999</v>
      </c>
      <c r="BV59">
        <v>999</v>
      </c>
      <c r="BW59">
        <v>999</v>
      </c>
      <c r="BX59">
        <v>999</v>
      </c>
      <c r="BY59">
        <v>999</v>
      </c>
      <c r="BZ59">
        <v>999</v>
      </c>
      <c r="CA59">
        <v>999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5</v>
      </c>
      <c r="CS59">
        <v>2</v>
      </c>
      <c r="CT59">
        <v>1</v>
      </c>
      <c r="CU59">
        <v>5</v>
      </c>
      <c r="CV59">
        <v>2</v>
      </c>
      <c r="CW59">
        <v>999</v>
      </c>
      <c r="CX59">
        <v>2</v>
      </c>
      <c r="CY59">
        <v>999</v>
      </c>
      <c r="CZ59">
        <v>2</v>
      </c>
      <c r="DA59">
        <v>999</v>
      </c>
      <c r="DB59">
        <v>2</v>
      </c>
      <c r="DC59">
        <v>999</v>
      </c>
      <c r="DD59">
        <v>2</v>
      </c>
      <c r="DE59">
        <v>999</v>
      </c>
      <c r="DF59">
        <v>999</v>
      </c>
      <c r="DG59">
        <v>999</v>
      </c>
      <c r="DH59">
        <v>1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2</v>
      </c>
      <c r="EM59">
        <v>2</v>
      </c>
      <c r="EN59">
        <v>2</v>
      </c>
      <c r="EO59">
        <v>2</v>
      </c>
      <c r="EP59">
        <v>2</v>
      </c>
      <c r="EQ59">
        <v>1</v>
      </c>
      <c r="ER59">
        <v>1</v>
      </c>
      <c r="ES59">
        <v>0</v>
      </c>
      <c r="ET59">
        <v>20</v>
      </c>
      <c r="EU59">
        <v>1</v>
      </c>
      <c r="EV59">
        <v>20</v>
      </c>
      <c r="EW59">
        <v>2</v>
      </c>
      <c r="EX59">
        <v>999</v>
      </c>
      <c r="EY59">
        <v>999</v>
      </c>
      <c r="EZ59">
        <v>999</v>
      </c>
      <c r="FA59">
        <v>999</v>
      </c>
      <c r="FB59">
        <v>999</v>
      </c>
      <c r="FC59">
        <v>999</v>
      </c>
      <c r="FD59">
        <v>999</v>
      </c>
      <c r="FE59">
        <v>999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999</v>
      </c>
      <c r="FS59">
        <v>999</v>
      </c>
      <c r="FT59">
        <v>999</v>
      </c>
      <c r="FU59">
        <v>999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999</v>
      </c>
      <c r="GI59">
        <v>999</v>
      </c>
      <c r="GJ59">
        <v>999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999</v>
      </c>
      <c r="GX59">
        <v>2</v>
      </c>
      <c r="GY59">
        <v>2</v>
      </c>
      <c r="GZ59">
        <v>999</v>
      </c>
      <c r="HA59">
        <v>2</v>
      </c>
      <c r="HB59">
        <v>999</v>
      </c>
      <c r="HC59">
        <v>2</v>
      </c>
      <c r="HD59">
        <v>999</v>
      </c>
      <c r="HE59">
        <v>2</v>
      </c>
      <c r="HF59">
        <v>999</v>
      </c>
      <c r="HG59">
        <v>2</v>
      </c>
      <c r="HH59">
        <v>999</v>
      </c>
      <c r="HI59">
        <v>2</v>
      </c>
      <c r="HJ59">
        <v>999</v>
      </c>
      <c r="HK59">
        <v>999</v>
      </c>
      <c r="HL59">
        <v>999</v>
      </c>
      <c r="HM59">
        <v>0</v>
      </c>
      <c r="HN59">
        <v>0</v>
      </c>
      <c r="HO59">
        <v>0</v>
      </c>
      <c r="HP59">
        <v>2</v>
      </c>
      <c r="HQ59">
        <v>5</v>
      </c>
      <c r="HR59">
        <v>2</v>
      </c>
      <c r="HS59">
        <v>999</v>
      </c>
      <c r="HT59">
        <v>999</v>
      </c>
      <c r="HU59">
        <v>999</v>
      </c>
      <c r="HV59">
        <v>999</v>
      </c>
      <c r="HW59">
        <v>1</v>
      </c>
      <c r="HX59">
        <v>999</v>
      </c>
      <c r="HY59">
        <v>999</v>
      </c>
      <c r="HZ59">
        <v>999</v>
      </c>
      <c r="IA59">
        <v>4</v>
      </c>
      <c r="IB59">
        <v>2</v>
      </c>
      <c r="IC59">
        <v>999</v>
      </c>
      <c r="ID59">
        <v>999</v>
      </c>
      <c r="IE59">
        <v>999</v>
      </c>
      <c r="IF59">
        <v>999</v>
      </c>
      <c r="IG59">
        <v>2</v>
      </c>
      <c r="IH59">
        <v>999</v>
      </c>
      <c r="II59">
        <v>999</v>
      </c>
      <c r="IJ59">
        <v>999</v>
      </c>
      <c r="IK59">
        <v>999</v>
      </c>
      <c r="IL59">
        <v>2</v>
      </c>
      <c r="IM59">
        <v>999</v>
      </c>
      <c r="IN59">
        <v>999</v>
      </c>
      <c r="IO59">
        <v>999</v>
      </c>
      <c r="IP59">
        <v>999</v>
      </c>
      <c r="IQ59">
        <v>2</v>
      </c>
      <c r="IR59">
        <v>999</v>
      </c>
      <c r="IS59">
        <v>999</v>
      </c>
      <c r="IT59">
        <v>999</v>
      </c>
      <c r="IU59">
        <v>999</v>
      </c>
      <c r="IV59">
        <v>2</v>
      </c>
      <c r="IW59">
        <v>999</v>
      </c>
      <c r="IX59">
        <v>999</v>
      </c>
      <c r="IY59">
        <v>999</v>
      </c>
      <c r="IZ59">
        <v>999</v>
      </c>
      <c r="JA59">
        <v>2</v>
      </c>
      <c r="JB59">
        <v>999</v>
      </c>
      <c r="JC59">
        <v>999</v>
      </c>
      <c r="JD59">
        <v>999</v>
      </c>
      <c r="JE59">
        <v>999</v>
      </c>
      <c r="JF59">
        <v>2</v>
      </c>
      <c r="JG59">
        <v>999</v>
      </c>
      <c r="JH59">
        <v>999</v>
      </c>
      <c r="JI59">
        <v>999</v>
      </c>
      <c r="JJ59">
        <v>999</v>
      </c>
      <c r="JK59">
        <v>2</v>
      </c>
      <c r="JL59">
        <v>999</v>
      </c>
      <c r="JM59">
        <v>999</v>
      </c>
      <c r="JN59">
        <v>999</v>
      </c>
      <c r="JO59">
        <v>999</v>
      </c>
      <c r="JP59">
        <v>2</v>
      </c>
      <c r="JQ59">
        <v>999</v>
      </c>
      <c r="JR59">
        <v>999</v>
      </c>
      <c r="JS59">
        <v>999</v>
      </c>
      <c r="JT59">
        <v>999</v>
      </c>
      <c r="JU59">
        <v>2</v>
      </c>
      <c r="JV59">
        <v>999</v>
      </c>
      <c r="JW59">
        <v>999</v>
      </c>
      <c r="JX59">
        <v>999</v>
      </c>
      <c r="JY59">
        <v>999</v>
      </c>
      <c r="JZ59">
        <v>2</v>
      </c>
      <c r="KA59">
        <v>999</v>
      </c>
      <c r="KB59">
        <v>999</v>
      </c>
      <c r="KC59">
        <v>999</v>
      </c>
      <c r="KD59">
        <v>999</v>
      </c>
      <c r="KE59">
        <v>2</v>
      </c>
      <c r="KF59">
        <v>999</v>
      </c>
      <c r="KG59">
        <v>999</v>
      </c>
      <c r="KH59">
        <v>999</v>
      </c>
      <c r="KI59">
        <v>999</v>
      </c>
      <c r="KJ59">
        <v>2</v>
      </c>
      <c r="KK59">
        <v>999</v>
      </c>
      <c r="KL59">
        <v>999</v>
      </c>
      <c r="KM59">
        <v>999</v>
      </c>
      <c r="KN59">
        <v>999</v>
      </c>
      <c r="KO59">
        <v>2</v>
      </c>
      <c r="KP59">
        <v>999</v>
      </c>
      <c r="KQ59">
        <v>999</v>
      </c>
      <c r="KR59">
        <v>999</v>
      </c>
      <c r="KS59">
        <v>999</v>
      </c>
      <c r="KT59">
        <v>999</v>
      </c>
      <c r="KU59">
        <v>999</v>
      </c>
      <c r="KV59">
        <v>999</v>
      </c>
      <c r="KW59">
        <v>999</v>
      </c>
      <c r="KX59">
        <v>999</v>
      </c>
      <c r="KY59">
        <v>2</v>
      </c>
      <c r="KZ59">
        <v>2</v>
      </c>
      <c r="LA59">
        <v>2</v>
      </c>
      <c r="LB59">
        <v>1</v>
      </c>
      <c r="LC59">
        <v>3</v>
      </c>
      <c r="LD59">
        <v>2</v>
      </c>
      <c r="LE59">
        <v>1</v>
      </c>
      <c r="LF59">
        <v>1</v>
      </c>
      <c r="LG59">
        <v>1</v>
      </c>
      <c r="LH59">
        <v>1</v>
      </c>
      <c r="LI59">
        <v>1</v>
      </c>
      <c r="LJ59">
        <v>2</v>
      </c>
      <c r="LK59">
        <v>1</v>
      </c>
      <c r="LL59">
        <v>1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2</v>
      </c>
      <c r="LW59">
        <v>999</v>
      </c>
      <c r="LX59">
        <v>999</v>
      </c>
      <c r="LY59">
        <v>999</v>
      </c>
      <c r="LZ59">
        <v>999</v>
      </c>
      <c r="MA59">
        <v>999</v>
      </c>
      <c r="MB59">
        <v>0</v>
      </c>
      <c r="MC59">
        <v>0</v>
      </c>
      <c r="MD59">
        <v>0</v>
      </c>
      <c r="ME59">
        <v>999</v>
      </c>
      <c r="MF59">
        <v>999</v>
      </c>
      <c r="MG59">
        <v>2</v>
      </c>
      <c r="MH59">
        <v>999</v>
      </c>
      <c r="MI59">
        <v>999</v>
      </c>
      <c r="MJ59">
        <v>999</v>
      </c>
      <c r="MK59">
        <v>999</v>
      </c>
      <c r="ML59">
        <v>999</v>
      </c>
      <c r="MM59">
        <v>999</v>
      </c>
      <c r="MN59">
        <v>999</v>
      </c>
      <c r="MO59">
        <v>999</v>
      </c>
      <c r="MP59">
        <v>999</v>
      </c>
      <c r="MQ59">
        <v>999</v>
      </c>
      <c r="MR59">
        <v>999</v>
      </c>
      <c r="MS59">
        <v>999</v>
      </c>
      <c r="MT59">
        <v>999</v>
      </c>
      <c r="MU59">
        <v>999</v>
      </c>
      <c r="MV59">
        <v>999</v>
      </c>
      <c r="MW59">
        <v>999</v>
      </c>
      <c r="MX59">
        <v>999</v>
      </c>
      <c r="MY59">
        <v>999</v>
      </c>
      <c r="MZ59">
        <v>999</v>
      </c>
      <c r="NA59">
        <v>999</v>
      </c>
      <c r="NB59">
        <v>999</v>
      </c>
      <c r="NC59">
        <v>999</v>
      </c>
      <c r="ND59">
        <v>999</v>
      </c>
      <c r="NE59">
        <v>999</v>
      </c>
      <c r="NF59">
        <v>999</v>
      </c>
      <c r="NG59">
        <v>2</v>
      </c>
      <c r="NH59">
        <v>999</v>
      </c>
      <c r="NI59">
        <v>2</v>
      </c>
      <c r="NJ59">
        <v>999</v>
      </c>
      <c r="NK59">
        <v>2</v>
      </c>
      <c r="NL59">
        <v>10</v>
      </c>
      <c r="NM59">
        <v>10</v>
      </c>
      <c r="NN59">
        <v>10</v>
      </c>
      <c r="NO59">
        <v>10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1</v>
      </c>
      <c r="OC59">
        <v>1</v>
      </c>
      <c r="OD59">
        <v>999</v>
      </c>
      <c r="OE59">
        <v>0</v>
      </c>
      <c r="OF59">
        <v>0</v>
      </c>
      <c r="OG59">
        <v>0</v>
      </c>
      <c r="OH59">
        <v>2</v>
      </c>
      <c r="OI59">
        <v>1</v>
      </c>
      <c r="OJ59">
        <v>0</v>
      </c>
      <c r="OK59">
        <v>1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2</v>
      </c>
      <c r="OW59">
        <v>999</v>
      </c>
      <c r="OX59">
        <v>999</v>
      </c>
      <c r="OY59">
        <v>20</v>
      </c>
      <c r="OZ59">
        <v>30</v>
      </c>
      <c r="PA59">
        <v>3</v>
      </c>
      <c r="PB59">
        <v>0</v>
      </c>
      <c r="PC59">
        <v>0</v>
      </c>
      <c r="PD59">
        <v>3</v>
      </c>
      <c r="PE59">
        <v>3</v>
      </c>
      <c r="PF59">
        <v>1</v>
      </c>
      <c r="PG59">
        <v>1</v>
      </c>
      <c r="PH59">
        <v>2</v>
      </c>
      <c r="PI59">
        <v>999</v>
      </c>
      <c r="PJ59">
        <v>999</v>
      </c>
      <c r="PK59">
        <v>999</v>
      </c>
      <c r="PL59">
        <v>999</v>
      </c>
      <c r="PM59">
        <v>999</v>
      </c>
      <c r="PN59">
        <v>999</v>
      </c>
      <c r="PO59">
        <v>999</v>
      </c>
      <c r="PP59">
        <v>999</v>
      </c>
      <c r="PQ59">
        <v>999</v>
      </c>
      <c r="PR59">
        <v>999</v>
      </c>
      <c r="PS59">
        <v>999</v>
      </c>
      <c r="PT59">
        <v>999</v>
      </c>
      <c r="PU59">
        <v>999</v>
      </c>
      <c r="PV59">
        <v>2</v>
      </c>
      <c r="PW59">
        <v>2</v>
      </c>
      <c r="PX59">
        <v>999</v>
      </c>
      <c r="PY59">
        <v>999</v>
      </c>
      <c r="PZ59">
        <v>1</v>
      </c>
      <c r="QA59">
        <v>2</v>
      </c>
      <c r="QB59">
        <v>2</v>
      </c>
      <c r="QC59">
        <v>3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</row>
    <row r="60" spans="1:451">
      <c r="A60">
        <f t="shared" si="0"/>
        <v>58</v>
      </c>
      <c r="B60">
        <v>10</v>
      </c>
      <c r="C60" s="1">
        <v>321223200000000</v>
      </c>
      <c r="D60" s="1">
        <v>321223210000000</v>
      </c>
      <c r="E60" s="1">
        <v>321223220000000</v>
      </c>
      <c r="F60" s="1">
        <v>321223230000000</v>
      </c>
      <c r="G60">
        <v>723</v>
      </c>
      <c r="H60">
        <v>10</v>
      </c>
      <c r="I60">
        <v>4566</v>
      </c>
      <c r="J60">
        <v>15</v>
      </c>
      <c r="K60">
        <v>1</v>
      </c>
      <c r="L60">
        <v>2</v>
      </c>
      <c r="M60">
        <v>28</v>
      </c>
      <c r="N60">
        <v>1</v>
      </c>
      <c r="O60">
        <v>3</v>
      </c>
      <c r="P60">
        <v>2</v>
      </c>
      <c r="Q60">
        <v>1</v>
      </c>
      <c r="R60">
        <v>999</v>
      </c>
      <c r="S60">
        <v>6</v>
      </c>
      <c r="T60">
        <v>0</v>
      </c>
      <c r="U60">
        <v>8</v>
      </c>
      <c r="V60">
        <v>18</v>
      </c>
      <c r="W60">
        <v>1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2</v>
      </c>
      <c r="AT60">
        <v>2</v>
      </c>
      <c r="AU60">
        <v>999</v>
      </c>
      <c r="AV60">
        <v>999</v>
      </c>
      <c r="AW60">
        <v>999</v>
      </c>
      <c r="AX60">
        <v>999</v>
      </c>
      <c r="AY60">
        <v>999</v>
      </c>
      <c r="AZ60">
        <v>999</v>
      </c>
      <c r="BA60">
        <v>999</v>
      </c>
      <c r="BB60">
        <v>999</v>
      </c>
      <c r="BC60">
        <v>999</v>
      </c>
      <c r="BD60">
        <v>999</v>
      </c>
      <c r="BE60">
        <v>999</v>
      </c>
      <c r="BF60">
        <v>999</v>
      </c>
      <c r="BG60">
        <v>999</v>
      </c>
      <c r="BH60">
        <v>999</v>
      </c>
      <c r="BI60">
        <v>999</v>
      </c>
      <c r="BJ60">
        <v>999</v>
      </c>
      <c r="BK60">
        <v>2</v>
      </c>
      <c r="BL60">
        <v>2</v>
      </c>
      <c r="BM60">
        <v>2</v>
      </c>
      <c r="BN60">
        <v>999</v>
      </c>
      <c r="BO60">
        <v>2</v>
      </c>
      <c r="BP60">
        <v>5</v>
      </c>
      <c r="BQ60">
        <v>999</v>
      </c>
      <c r="BR60">
        <v>999</v>
      </c>
      <c r="BS60">
        <v>999</v>
      </c>
      <c r="BT60">
        <v>999</v>
      </c>
      <c r="BU60">
        <v>999</v>
      </c>
      <c r="BV60">
        <v>999</v>
      </c>
      <c r="BW60">
        <v>999</v>
      </c>
      <c r="BX60">
        <v>999</v>
      </c>
      <c r="BY60">
        <v>999</v>
      </c>
      <c r="BZ60">
        <v>999</v>
      </c>
      <c r="CA60">
        <v>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5</v>
      </c>
      <c r="CS60">
        <v>2</v>
      </c>
      <c r="CT60">
        <v>1</v>
      </c>
      <c r="CU60">
        <v>5</v>
      </c>
      <c r="CV60">
        <v>2</v>
      </c>
      <c r="CW60">
        <v>999</v>
      </c>
      <c r="CX60">
        <v>2</v>
      </c>
      <c r="CY60">
        <v>999</v>
      </c>
      <c r="CZ60">
        <v>2</v>
      </c>
      <c r="DA60">
        <v>999</v>
      </c>
      <c r="DB60">
        <v>2</v>
      </c>
      <c r="DC60">
        <v>999</v>
      </c>
      <c r="DD60">
        <v>2</v>
      </c>
      <c r="DE60">
        <v>999</v>
      </c>
      <c r="DF60">
        <v>999</v>
      </c>
      <c r="DG60">
        <v>999</v>
      </c>
      <c r="DH60">
        <v>1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3</v>
      </c>
      <c r="EI60">
        <v>4</v>
      </c>
      <c r="EJ60">
        <v>2</v>
      </c>
      <c r="EK60">
        <v>2</v>
      </c>
      <c r="EL60">
        <v>1</v>
      </c>
      <c r="EM60">
        <v>1</v>
      </c>
      <c r="EN60">
        <v>2</v>
      </c>
      <c r="EO60">
        <v>2</v>
      </c>
      <c r="EP60">
        <v>1</v>
      </c>
      <c r="EQ60">
        <v>2</v>
      </c>
      <c r="ER60">
        <v>2</v>
      </c>
      <c r="ES60">
        <v>0</v>
      </c>
      <c r="ET60">
        <v>8</v>
      </c>
      <c r="EU60">
        <v>1</v>
      </c>
      <c r="EV60">
        <v>16</v>
      </c>
      <c r="EW60">
        <v>2</v>
      </c>
      <c r="EX60">
        <v>999</v>
      </c>
      <c r="EY60">
        <v>999</v>
      </c>
      <c r="EZ60">
        <v>999</v>
      </c>
      <c r="FA60">
        <v>999</v>
      </c>
      <c r="FB60">
        <v>999</v>
      </c>
      <c r="FC60">
        <v>999</v>
      </c>
      <c r="FD60">
        <v>999</v>
      </c>
      <c r="FE60">
        <v>999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999</v>
      </c>
      <c r="FS60">
        <v>999</v>
      </c>
      <c r="FT60">
        <v>999</v>
      </c>
      <c r="FU60">
        <v>999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999</v>
      </c>
      <c r="GI60">
        <v>999</v>
      </c>
      <c r="GJ60">
        <v>999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999</v>
      </c>
      <c r="GX60">
        <v>2</v>
      </c>
      <c r="GY60">
        <v>1</v>
      </c>
      <c r="GZ60">
        <v>30</v>
      </c>
      <c r="HA60">
        <v>2</v>
      </c>
      <c r="HB60">
        <v>999</v>
      </c>
      <c r="HC60">
        <v>2</v>
      </c>
      <c r="HD60">
        <v>999</v>
      </c>
      <c r="HE60">
        <v>2</v>
      </c>
      <c r="HF60">
        <v>999</v>
      </c>
      <c r="HG60">
        <v>2</v>
      </c>
      <c r="HH60">
        <v>999</v>
      </c>
      <c r="HI60">
        <v>2</v>
      </c>
      <c r="HJ60">
        <v>999</v>
      </c>
      <c r="HK60">
        <v>999</v>
      </c>
      <c r="HL60">
        <v>999</v>
      </c>
      <c r="HM60">
        <v>100</v>
      </c>
      <c r="HN60">
        <v>0</v>
      </c>
      <c r="HO60">
        <v>3</v>
      </c>
      <c r="HP60">
        <v>8</v>
      </c>
      <c r="HQ60">
        <v>3</v>
      </c>
      <c r="HR60">
        <v>2</v>
      </c>
      <c r="HS60">
        <v>999</v>
      </c>
      <c r="HT60">
        <v>999</v>
      </c>
      <c r="HU60">
        <v>999</v>
      </c>
      <c r="HV60">
        <v>999</v>
      </c>
      <c r="HW60">
        <v>2</v>
      </c>
      <c r="HX60">
        <v>999</v>
      </c>
      <c r="HY60">
        <v>999</v>
      </c>
      <c r="HZ60">
        <v>999</v>
      </c>
      <c r="IA60">
        <v>999</v>
      </c>
      <c r="IB60">
        <v>2</v>
      </c>
      <c r="IC60">
        <v>999</v>
      </c>
      <c r="ID60">
        <v>999</v>
      </c>
      <c r="IE60">
        <v>999</v>
      </c>
      <c r="IF60">
        <v>999</v>
      </c>
      <c r="IG60">
        <v>2</v>
      </c>
      <c r="IH60">
        <v>999</v>
      </c>
      <c r="II60">
        <v>999</v>
      </c>
      <c r="IJ60">
        <v>999</v>
      </c>
      <c r="IK60">
        <v>999</v>
      </c>
      <c r="IL60">
        <v>2</v>
      </c>
      <c r="IM60">
        <v>999</v>
      </c>
      <c r="IN60">
        <v>999</v>
      </c>
      <c r="IO60">
        <v>999</v>
      </c>
      <c r="IP60">
        <v>999</v>
      </c>
      <c r="IQ60">
        <v>2</v>
      </c>
      <c r="IR60">
        <v>999</v>
      </c>
      <c r="IS60">
        <v>999</v>
      </c>
      <c r="IT60">
        <v>999</v>
      </c>
      <c r="IU60">
        <v>999</v>
      </c>
      <c r="IV60">
        <v>2</v>
      </c>
      <c r="IW60">
        <v>999</v>
      </c>
      <c r="IX60">
        <v>999</v>
      </c>
      <c r="IY60">
        <v>999</v>
      </c>
      <c r="IZ60">
        <v>999</v>
      </c>
      <c r="JA60">
        <v>2</v>
      </c>
      <c r="JB60">
        <v>999</v>
      </c>
      <c r="JC60">
        <v>999</v>
      </c>
      <c r="JD60">
        <v>999</v>
      </c>
      <c r="JE60">
        <v>999</v>
      </c>
      <c r="JF60">
        <v>2</v>
      </c>
      <c r="JG60">
        <v>999</v>
      </c>
      <c r="JH60">
        <v>999</v>
      </c>
      <c r="JI60">
        <v>999</v>
      </c>
      <c r="JJ60">
        <v>999</v>
      </c>
      <c r="JK60">
        <v>2</v>
      </c>
      <c r="JL60">
        <v>999</v>
      </c>
      <c r="JM60">
        <v>999</v>
      </c>
      <c r="JN60">
        <v>999</v>
      </c>
      <c r="JO60">
        <v>999</v>
      </c>
      <c r="JP60">
        <v>2</v>
      </c>
      <c r="JQ60">
        <v>999</v>
      </c>
      <c r="JR60">
        <v>999</v>
      </c>
      <c r="JS60">
        <v>999</v>
      </c>
      <c r="JT60">
        <v>999</v>
      </c>
      <c r="JU60">
        <v>2</v>
      </c>
      <c r="JV60">
        <v>999</v>
      </c>
      <c r="JW60">
        <v>999</v>
      </c>
      <c r="JX60">
        <v>999</v>
      </c>
      <c r="JY60">
        <v>999</v>
      </c>
      <c r="JZ60">
        <v>2</v>
      </c>
      <c r="KA60">
        <v>999</v>
      </c>
      <c r="KB60">
        <v>999</v>
      </c>
      <c r="KC60">
        <v>999</v>
      </c>
      <c r="KD60">
        <v>999</v>
      </c>
      <c r="KE60">
        <v>2</v>
      </c>
      <c r="KF60">
        <v>999</v>
      </c>
      <c r="KG60">
        <v>999</v>
      </c>
      <c r="KH60">
        <v>999</v>
      </c>
      <c r="KI60">
        <v>999</v>
      </c>
      <c r="KJ60">
        <v>2</v>
      </c>
      <c r="KK60">
        <v>999</v>
      </c>
      <c r="KL60">
        <v>999</v>
      </c>
      <c r="KM60">
        <v>999</v>
      </c>
      <c r="KN60">
        <v>999</v>
      </c>
      <c r="KO60">
        <v>2</v>
      </c>
      <c r="KP60">
        <v>999</v>
      </c>
      <c r="KQ60">
        <v>999</v>
      </c>
      <c r="KR60">
        <v>999</v>
      </c>
      <c r="KS60">
        <v>999</v>
      </c>
      <c r="KT60">
        <v>999</v>
      </c>
      <c r="KU60">
        <v>999</v>
      </c>
      <c r="KV60">
        <v>999</v>
      </c>
      <c r="KW60">
        <v>999</v>
      </c>
      <c r="KX60">
        <v>999</v>
      </c>
      <c r="KY60">
        <v>2</v>
      </c>
      <c r="KZ60">
        <v>1</v>
      </c>
      <c r="LA60">
        <v>1</v>
      </c>
      <c r="LB60">
        <v>1</v>
      </c>
      <c r="LC60">
        <v>1</v>
      </c>
      <c r="LD60">
        <v>2</v>
      </c>
      <c r="LE60">
        <v>2</v>
      </c>
      <c r="LF60">
        <v>1</v>
      </c>
      <c r="LG60">
        <v>1</v>
      </c>
      <c r="LH60">
        <v>1</v>
      </c>
      <c r="LI60">
        <v>1</v>
      </c>
      <c r="LJ60">
        <v>2</v>
      </c>
      <c r="LK60">
        <v>2</v>
      </c>
      <c r="LL60">
        <v>2</v>
      </c>
      <c r="LM60">
        <v>1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4</v>
      </c>
      <c r="LX60">
        <v>1</v>
      </c>
      <c r="LY60">
        <v>1</v>
      </c>
      <c r="LZ60">
        <v>1</v>
      </c>
      <c r="MA60">
        <v>1</v>
      </c>
      <c r="MB60">
        <v>0</v>
      </c>
      <c r="MC60">
        <v>1</v>
      </c>
      <c r="MD60">
        <v>0</v>
      </c>
      <c r="ME60">
        <v>999</v>
      </c>
      <c r="MF60">
        <v>999</v>
      </c>
      <c r="MG60">
        <v>2</v>
      </c>
      <c r="MH60">
        <v>999</v>
      </c>
      <c r="MI60">
        <v>999</v>
      </c>
      <c r="MJ60">
        <v>999</v>
      </c>
      <c r="MK60">
        <v>999</v>
      </c>
      <c r="ML60">
        <v>999</v>
      </c>
      <c r="MM60">
        <v>999</v>
      </c>
      <c r="MN60">
        <v>999</v>
      </c>
      <c r="MO60">
        <v>999</v>
      </c>
      <c r="MP60">
        <v>999</v>
      </c>
      <c r="MQ60">
        <v>999</v>
      </c>
      <c r="MR60">
        <v>999</v>
      </c>
      <c r="MS60">
        <v>999</v>
      </c>
      <c r="MT60">
        <v>999</v>
      </c>
      <c r="MU60">
        <v>999</v>
      </c>
      <c r="MV60">
        <v>999</v>
      </c>
      <c r="MW60">
        <v>999</v>
      </c>
      <c r="MX60">
        <v>999</v>
      </c>
      <c r="MY60">
        <v>999</v>
      </c>
      <c r="MZ60">
        <v>999</v>
      </c>
      <c r="NA60">
        <v>999</v>
      </c>
      <c r="NB60">
        <v>999</v>
      </c>
      <c r="NC60">
        <v>999</v>
      </c>
      <c r="ND60">
        <v>999</v>
      </c>
      <c r="NE60">
        <v>999</v>
      </c>
      <c r="NF60">
        <v>999</v>
      </c>
      <c r="NG60">
        <v>2</v>
      </c>
      <c r="NH60">
        <v>999</v>
      </c>
      <c r="NI60">
        <v>2</v>
      </c>
      <c r="NJ60">
        <v>999</v>
      </c>
      <c r="NK60">
        <v>2</v>
      </c>
      <c r="NL60">
        <v>12</v>
      </c>
      <c r="NM60">
        <v>12</v>
      </c>
      <c r="NN60">
        <v>12</v>
      </c>
      <c r="NO60">
        <v>10</v>
      </c>
      <c r="NP60">
        <v>1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1</v>
      </c>
      <c r="OC60">
        <v>2</v>
      </c>
      <c r="OD60">
        <v>1</v>
      </c>
      <c r="OE60">
        <v>0</v>
      </c>
      <c r="OF60">
        <v>1</v>
      </c>
      <c r="OG60">
        <v>0</v>
      </c>
      <c r="OH60">
        <v>1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1</v>
      </c>
      <c r="OQ60">
        <v>1</v>
      </c>
      <c r="OR60">
        <v>0</v>
      </c>
      <c r="OS60">
        <v>0</v>
      </c>
      <c r="OT60">
        <v>0</v>
      </c>
      <c r="OU60">
        <v>0</v>
      </c>
      <c r="OV60">
        <v>1</v>
      </c>
      <c r="OW60">
        <v>1</v>
      </c>
      <c r="OX60">
        <v>999</v>
      </c>
      <c r="OY60">
        <v>10</v>
      </c>
      <c r="OZ60">
        <v>20</v>
      </c>
      <c r="PA60">
        <v>2</v>
      </c>
      <c r="PB60">
        <v>1</v>
      </c>
      <c r="PC60">
        <v>1</v>
      </c>
      <c r="PD60">
        <v>2</v>
      </c>
      <c r="PE60">
        <v>1</v>
      </c>
      <c r="PF60">
        <v>2</v>
      </c>
      <c r="PG60">
        <v>2</v>
      </c>
      <c r="PH60">
        <v>2</v>
      </c>
      <c r="PI60">
        <v>999</v>
      </c>
      <c r="PJ60">
        <v>999</v>
      </c>
      <c r="PK60">
        <v>999</v>
      </c>
      <c r="PL60">
        <v>999</v>
      </c>
      <c r="PM60">
        <v>999</v>
      </c>
      <c r="PN60">
        <v>999</v>
      </c>
      <c r="PO60">
        <v>999</v>
      </c>
      <c r="PP60">
        <v>999</v>
      </c>
      <c r="PQ60">
        <v>999</v>
      </c>
      <c r="PR60">
        <v>999</v>
      </c>
      <c r="PS60">
        <v>999</v>
      </c>
      <c r="PT60">
        <v>999</v>
      </c>
      <c r="PU60">
        <v>1</v>
      </c>
      <c r="PV60">
        <v>2</v>
      </c>
      <c r="PW60">
        <v>1</v>
      </c>
      <c r="PX60">
        <v>1</v>
      </c>
      <c r="PY60">
        <v>1</v>
      </c>
      <c r="PZ60">
        <v>2</v>
      </c>
      <c r="QA60">
        <v>2</v>
      </c>
      <c r="QB60">
        <v>1</v>
      </c>
      <c r="QC60">
        <v>1</v>
      </c>
      <c r="QD60">
        <v>1</v>
      </c>
      <c r="QE60">
        <v>1</v>
      </c>
      <c r="QF60">
        <v>0</v>
      </c>
      <c r="QG60">
        <v>1</v>
      </c>
      <c r="QH60">
        <v>0</v>
      </c>
      <c r="QI60">
        <v>0</v>
      </c>
    </row>
    <row r="61" spans="1:451">
      <c r="A61">
        <f t="shared" si="0"/>
        <v>59</v>
      </c>
      <c r="B61">
        <v>10</v>
      </c>
      <c r="C61" s="1">
        <v>321222000000000</v>
      </c>
      <c r="D61" s="1">
        <v>321222100000000</v>
      </c>
      <c r="E61" s="1">
        <v>321222200000000</v>
      </c>
      <c r="F61" s="1">
        <v>321222300000000</v>
      </c>
      <c r="G61">
        <v>724</v>
      </c>
      <c r="H61">
        <v>10</v>
      </c>
      <c r="I61">
        <v>4566</v>
      </c>
      <c r="J61">
        <v>15</v>
      </c>
      <c r="K61">
        <v>1</v>
      </c>
      <c r="L61">
        <v>2</v>
      </c>
      <c r="M61">
        <v>46</v>
      </c>
      <c r="N61">
        <v>1</v>
      </c>
      <c r="O61">
        <v>4</v>
      </c>
      <c r="P61">
        <v>3</v>
      </c>
      <c r="Q61">
        <v>1</v>
      </c>
      <c r="R61">
        <v>999</v>
      </c>
      <c r="S61">
        <v>5</v>
      </c>
      <c r="T61">
        <v>0</v>
      </c>
      <c r="U61">
        <v>15</v>
      </c>
      <c r="V61">
        <v>30</v>
      </c>
      <c r="W61">
        <v>0</v>
      </c>
      <c r="X61">
        <v>0</v>
      </c>
      <c r="Y61">
        <v>15</v>
      </c>
      <c r="Z61">
        <v>0</v>
      </c>
      <c r="AA61">
        <v>0</v>
      </c>
      <c r="AB61">
        <v>999</v>
      </c>
      <c r="AC61">
        <v>5</v>
      </c>
      <c r="AD61">
        <v>999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10</v>
      </c>
      <c r="AL61">
        <v>0</v>
      </c>
      <c r="AM61">
        <v>5</v>
      </c>
      <c r="AN61">
        <v>5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999</v>
      </c>
      <c r="AV61">
        <v>999</v>
      </c>
      <c r="AW61">
        <v>999</v>
      </c>
      <c r="AX61">
        <v>999</v>
      </c>
      <c r="AY61">
        <v>999</v>
      </c>
      <c r="AZ61">
        <v>999</v>
      </c>
      <c r="BA61">
        <v>999</v>
      </c>
      <c r="BB61">
        <v>999</v>
      </c>
      <c r="BC61">
        <v>999</v>
      </c>
      <c r="BD61">
        <v>999</v>
      </c>
      <c r="BE61">
        <v>999</v>
      </c>
      <c r="BF61">
        <v>999</v>
      </c>
      <c r="BG61">
        <v>999</v>
      </c>
      <c r="BH61">
        <v>999</v>
      </c>
      <c r="BI61">
        <v>999</v>
      </c>
      <c r="BJ61">
        <v>999</v>
      </c>
      <c r="BK61">
        <v>5</v>
      </c>
      <c r="BL61">
        <v>1</v>
      </c>
      <c r="BM61">
        <v>2</v>
      </c>
      <c r="BN61">
        <v>999</v>
      </c>
      <c r="BO61">
        <v>1</v>
      </c>
      <c r="BP61">
        <v>3</v>
      </c>
      <c r="BQ61">
        <v>1</v>
      </c>
      <c r="BR61">
        <v>2</v>
      </c>
      <c r="BS61">
        <v>2</v>
      </c>
      <c r="BT61">
        <v>2</v>
      </c>
      <c r="BU61">
        <v>1</v>
      </c>
      <c r="BV61">
        <v>2</v>
      </c>
      <c r="BW61">
        <v>2</v>
      </c>
      <c r="BX61">
        <v>999</v>
      </c>
      <c r="BY61">
        <v>2</v>
      </c>
      <c r="BZ61">
        <v>2</v>
      </c>
      <c r="CA61">
        <v>3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1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5</v>
      </c>
      <c r="CS61">
        <v>2</v>
      </c>
      <c r="CT61">
        <v>1</v>
      </c>
      <c r="CU61">
        <v>5</v>
      </c>
      <c r="CV61">
        <v>2</v>
      </c>
      <c r="CW61">
        <v>999</v>
      </c>
      <c r="CX61">
        <v>2</v>
      </c>
      <c r="CY61">
        <v>999</v>
      </c>
      <c r="CZ61">
        <v>2</v>
      </c>
      <c r="DA61">
        <v>999</v>
      </c>
      <c r="DB61">
        <v>2</v>
      </c>
      <c r="DC61">
        <v>999</v>
      </c>
      <c r="DD61">
        <v>2</v>
      </c>
      <c r="DE61">
        <v>999</v>
      </c>
      <c r="DF61">
        <v>999</v>
      </c>
      <c r="DG61">
        <v>999</v>
      </c>
      <c r="DH61">
        <v>1</v>
      </c>
      <c r="DI61">
        <v>0</v>
      </c>
      <c r="DJ61">
        <v>1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</v>
      </c>
      <c r="EI61">
        <v>1</v>
      </c>
      <c r="EJ61">
        <v>1</v>
      </c>
      <c r="EK61">
        <v>2</v>
      </c>
      <c r="EL61">
        <v>2</v>
      </c>
      <c r="EM61">
        <v>1</v>
      </c>
      <c r="EN61">
        <v>1</v>
      </c>
      <c r="EO61">
        <v>2</v>
      </c>
      <c r="EP61">
        <v>2</v>
      </c>
      <c r="EQ61">
        <v>1</v>
      </c>
      <c r="ER61">
        <v>1</v>
      </c>
      <c r="ES61">
        <v>0</v>
      </c>
      <c r="ET61">
        <v>15</v>
      </c>
      <c r="EU61">
        <v>1</v>
      </c>
      <c r="EV61">
        <v>16</v>
      </c>
      <c r="EW61">
        <v>1</v>
      </c>
      <c r="EX61">
        <v>1</v>
      </c>
      <c r="EY61">
        <v>1</v>
      </c>
      <c r="EZ61">
        <v>0</v>
      </c>
      <c r="FA61">
        <v>0</v>
      </c>
      <c r="FB61">
        <v>0</v>
      </c>
      <c r="FC61">
        <v>3</v>
      </c>
      <c r="FD61">
        <v>3</v>
      </c>
      <c r="FE61">
        <v>999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999</v>
      </c>
      <c r="FS61">
        <v>999</v>
      </c>
      <c r="FT61">
        <v>999</v>
      </c>
      <c r="FU61">
        <v>999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999</v>
      </c>
      <c r="GI61">
        <v>3</v>
      </c>
      <c r="GJ61">
        <v>1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1</v>
      </c>
      <c r="GX61">
        <v>2</v>
      </c>
      <c r="GY61">
        <v>1</v>
      </c>
      <c r="GZ61">
        <v>3</v>
      </c>
      <c r="HA61">
        <v>2</v>
      </c>
      <c r="HB61">
        <v>999</v>
      </c>
      <c r="HC61">
        <v>2</v>
      </c>
      <c r="HD61">
        <v>999</v>
      </c>
      <c r="HE61">
        <v>2</v>
      </c>
      <c r="HF61">
        <v>999</v>
      </c>
      <c r="HG61">
        <v>2</v>
      </c>
      <c r="HH61">
        <v>999</v>
      </c>
      <c r="HI61">
        <v>2</v>
      </c>
      <c r="HJ61">
        <v>999</v>
      </c>
      <c r="HK61">
        <v>999</v>
      </c>
      <c r="HL61">
        <v>999</v>
      </c>
      <c r="HM61">
        <v>100</v>
      </c>
      <c r="HN61">
        <v>0</v>
      </c>
      <c r="HO61">
        <v>3</v>
      </c>
      <c r="HP61">
        <v>2</v>
      </c>
      <c r="HQ61">
        <v>999</v>
      </c>
      <c r="HR61">
        <v>2</v>
      </c>
      <c r="HS61">
        <v>999</v>
      </c>
      <c r="HT61">
        <v>999</v>
      </c>
      <c r="HU61">
        <v>999</v>
      </c>
      <c r="HV61">
        <v>999</v>
      </c>
      <c r="HW61">
        <v>2</v>
      </c>
      <c r="HX61">
        <v>999</v>
      </c>
      <c r="HY61">
        <v>999</v>
      </c>
      <c r="HZ61">
        <v>999</v>
      </c>
      <c r="IA61">
        <v>999</v>
      </c>
      <c r="IB61">
        <v>2</v>
      </c>
      <c r="IC61">
        <v>999</v>
      </c>
      <c r="ID61">
        <v>999</v>
      </c>
      <c r="IE61">
        <v>999</v>
      </c>
      <c r="IF61">
        <v>999</v>
      </c>
      <c r="IG61">
        <v>2</v>
      </c>
      <c r="IH61">
        <v>999</v>
      </c>
      <c r="II61">
        <v>999</v>
      </c>
      <c r="IJ61">
        <v>999</v>
      </c>
      <c r="IK61">
        <v>999</v>
      </c>
      <c r="IL61">
        <v>2</v>
      </c>
      <c r="IM61">
        <v>999</v>
      </c>
      <c r="IN61">
        <v>999</v>
      </c>
      <c r="IO61">
        <v>999</v>
      </c>
      <c r="IP61">
        <v>999</v>
      </c>
      <c r="IQ61">
        <v>2</v>
      </c>
      <c r="IR61">
        <v>999</v>
      </c>
      <c r="IS61">
        <v>999</v>
      </c>
      <c r="IT61">
        <v>999</v>
      </c>
      <c r="IU61">
        <v>999</v>
      </c>
      <c r="IV61">
        <v>2</v>
      </c>
      <c r="IW61">
        <v>999</v>
      </c>
      <c r="IX61">
        <v>999</v>
      </c>
      <c r="IY61">
        <v>999</v>
      </c>
      <c r="IZ61">
        <v>999</v>
      </c>
      <c r="JA61">
        <v>2</v>
      </c>
      <c r="JB61">
        <v>999</v>
      </c>
      <c r="JC61">
        <v>999</v>
      </c>
      <c r="JD61">
        <v>999</v>
      </c>
      <c r="JE61">
        <v>999</v>
      </c>
      <c r="JF61">
        <v>2</v>
      </c>
      <c r="JG61">
        <v>999</v>
      </c>
      <c r="JH61">
        <v>999</v>
      </c>
      <c r="JI61">
        <v>999</v>
      </c>
      <c r="JJ61">
        <v>999</v>
      </c>
      <c r="JK61">
        <v>2</v>
      </c>
      <c r="JL61">
        <v>999</v>
      </c>
      <c r="JM61">
        <v>999</v>
      </c>
      <c r="JN61">
        <v>999</v>
      </c>
      <c r="JO61">
        <v>999</v>
      </c>
      <c r="JP61">
        <v>2</v>
      </c>
      <c r="JQ61">
        <v>999</v>
      </c>
      <c r="JR61">
        <v>999</v>
      </c>
      <c r="JS61">
        <v>999</v>
      </c>
      <c r="JT61">
        <v>999</v>
      </c>
      <c r="JU61">
        <v>1</v>
      </c>
      <c r="JV61">
        <v>999</v>
      </c>
      <c r="JW61">
        <v>999</v>
      </c>
      <c r="JX61">
        <v>500</v>
      </c>
      <c r="JY61">
        <v>999</v>
      </c>
      <c r="JZ61">
        <v>2</v>
      </c>
      <c r="KA61">
        <v>999</v>
      </c>
      <c r="KB61">
        <v>999</v>
      </c>
      <c r="KC61">
        <v>999</v>
      </c>
      <c r="KD61">
        <v>999</v>
      </c>
      <c r="KE61">
        <v>2</v>
      </c>
      <c r="KF61">
        <v>999</v>
      </c>
      <c r="KG61">
        <v>999</v>
      </c>
      <c r="KH61">
        <v>999</v>
      </c>
      <c r="KI61">
        <v>999</v>
      </c>
      <c r="KJ61">
        <v>2</v>
      </c>
      <c r="KK61">
        <v>999</v>
      </c>
      <c r="KL61">
        <v>999</v>
      </c>
      <c r="KM61">
        <v>999</v>
      </c>
      <c r="KN61">
        <v>999</v>
      </c>
      <c r="KO61">
        <v>2</v>
      </c>
      <c r="KP61">
        <v>999</v>
      </c>
      <c r="KQ61">
        <v>999</v>
      </c>
      <c r="KR61">
        <v>999</v>
      </c>
      <c r="KS61">
        <v>999</v>
      </c>
      <c r="KT61">
        <v>999</v>
      </c>
      <c r="KU61">
        <v>999</v>
      </c>
      <c r="KV61">
        <v>999</v>
      </c>
      <c r="KW61">
        <v>999</v>
      </c>
      <c r="KX61">
        <v>999</v>
      </c>
      <c r="KY61">
        <v>3</v>
      </c>
      <c r="KZ61">
        <v>1</v>
      </c>
      <c r="LA61">
        <v>1</v>
      </c>
      <c r="LB61">
        <v>1</v>
      </c>
      <c r="LC61">
        <v>4</v>
      </c>
      <c r="LD61">
        <v>1</v>
      </c>
      <c r="LE61">
        <v>2</v>
      </c>
      <c r="LF61">
        <v>1</v>
      </c>
      <c r="LG61">
        <v>1</v>
      </c>
      <c r="LH61">
        <v>1</v>
      </c>
      <c r="LI61">
        <v>1</v>
      </c>
      <c r="LJ61">
        <v>1</v>
      </c>
      <c r="LK61">
        <v>1</v>
      </c>
      <c r="LL61">
        <v>1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2</v>
      </c>
      <c r="LW61">
        <v>999</v>
      </c>
      <c r="LX61">
        <v>999</v>
      </c>
      <c r="LY61">
        <v>999</v>
      </c>
      <c r="LZ61">
        <v>999</v>
      </c>
      <c r="MA61">
        <v>999</v>
      </c>
      <c r="MB61">
        <v>0</v>
      </c>
      <c r="MC61">
        <v>0</v>
      </c>
      <c r="MD61">
        <v>0</v>
      </c>
      <c r="ME61">
        <v>999</v>
      </c>
      <c r="MF61">
        <v>999</v>
      </c>
      <c r="MG61">
        <v>2</v>
      </c>
      <c r="MH61">
        <v>999</v>
      </c>
      <c r="MI61">
        <v>999</v>
      </c>
      <c r="MJ61">
        <v>999</v>
      </c>
      <c r="MK61">
        <v>999</v>
      </c>
      <c r="ML61">
        <v>999</v>
      </c>
      <c r="MM61">
        <v>999</v>
      </c>
      <c r="MN61">
        <v>999</v>
      </c>
      <c r="MO61">
        <v>999</v>
      </c>
      <c r="MP61">
        <v>999</v>
      </c>
      <c r="MQ61">
        <v>999</v>
      </c>
      <c r="MR61">
        <v>999</v>
      </c>
      <c r="MS61">
        <v>999</v>
      </c>
      <c r="MT61">
        <v>999</v>
      </c>
      <c r="MU61">
        <v>999</v>
      </c>
      <c r="MV61">
        <v>999</v>
      </c>
      <c r="MW61">
        <v>999</v>
      </c>
      <c r="MX61">
        <v>999</v>
      </c>
      <c r="MY61">
        <v>999</v>
      </c>
      <c r="MZ61">
        <v>999</v>
      </c>
      <c r="NA61">
        <v>999</v>
      </c>
      <c r="NB61">
        <v>999</v>
      </c>
      <c r="NC61">
        <v>999</v>
      </c>
      <c r="ND61">
        <v>999</v>
      </c>
      <c r="NE61">
        <v>999</v>
      </c>
      <c r="NF61">
        <v>999</v>
      </c>
      <c r="NG61">
        <v>2</v>
      </c>
      <c r="NH61">
        <v>999</v>
      </c>
      <c r="NI61">
        <v>2</v>
      </c>
      <c r="NJ61">
        <v>999</v>
      </c>
      <c r="NK61">
        <v>2</v>
      </c>
      <c r="NL61">
        <v>10</v>
      </c>
      <c r="NM61">
        <v>10</v>
      </c>
      <c r="NN61">
        <v>10</v>
      </c>
      <c r="NO61">
        <v>10</v>
      </c>
      <c r="NP61">
        <v>1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1</v>
      </c>
      <c r="OB61">
        <v>1</v>
      </c>
      <c r="OC61">
        <v>2</v>
      </c>
      <c r="OD61">
        <v>1</v>
      </c>
      <c r="OE61">
        <v>0</v>
      </c>
      <c r="OF61">
        <v>1</v>
      </c>
      <c r="OG61">
        <v>0</v>
      </c>
      <c r="OH61">
        <v>2</v>
      </c>
      <c r="OI61">
        <v>1</v>
      </c>
      <c r="OJ61">
        <v>0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1</v>
      </c>
      <c r="OR61">
        <v>0</v>
      </c>
      <c r="OS61">
        <v>0</v>
      </c>
      <c r="OT61">
        <v>0</v>
      </c>
      <c r="OU61">
        <v>0</v>
      </c>
      <c r="OV61">
        <v>1</v>
      </c>
      <c r="OW61">
        <v>1</v>
      </c>
      <c r="OX61">
        <v>999</v>
      </c>
      <c r="OY61">
        <v>16</v>
      </c>
      <c r="OZ61">
        <v>31</v>
      </c>
      <c r="PA61">
        <v>3</v>
      </c>
      <c r="PB61">
        <v>1</v>
      </c>
      <c r="PC61">
        <v>0</v>
      </c>
      <c r="PD61">
        <v>2</v>
      </c>
      <c r="PE61">
        <v>2</v>
      </c>
      <c r="PF61">
        <v>1</v>
      </c>
      <c r="PG61">
        <v>1</v>
      </c>
      <c r="PH61">
        <v>1</v>
      </c>
      <c r="PI61">
        <v>1</v>
      </c>
      <c r="PJ61">
        <v>999</v>
      </c>
      <c r="PK61">
        <v>999</v>
      </c>
      <c r="PL61">
        <v>999</v>
      </c>
      <c r="PM61">
        <v>999</v>
      </c>
      <c r="PN61">
        <v>0</v>
      </c>
      <c r="PO61">
        <v>0</v>
      </c>
      <c r="PP61">
        <v>0</v>
      </c>
      <c r="PQ61">
        <v>1</v>
      </c>
      <c r="PR61">
        <v>999</v>
      </c>
      <c r="PS61">
        <v>1</v>
      </c>
      <c r="PT61">
        <v>1</v>
      </c>
      <c r="PU61">
        <v>999</v>
      </c>
      <c r="PV61">
        <v>999</v>
      </c>
      <c r="PW61">
        <v>2</v>
      </c>
      <c r="PX61">
        <v>999</v>
      </c>
      <c r="PY61">
        <v>999</v>
      </c>
      <c r="PZ61">
        <v>1</v>
      </c>
      <c r="QA61">
        <v>1</v>
      </c>
      <c r="QB61">
        <v>1</v>
      </c>
      <c r="QC61">
        <v>1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</row>
    <row r="62" spans="1:451">
      <c r="A62">
        <f t="shared" si="0"/>
        <v>60</v>
      </c>
      <c r="B62">
        <v>10</v>
      </c>
      <c r="C62" s="1">
        <v>321223300000000</v>
      </c>
      <c r="D62" s="1">
        <v>321223310000000</v>
      </c>
      <c r="E62" s="1">
        <v>321223320000000</v>
      </c>
      <c r="F62" s="1">
        <v>321223330000000</v>
      </c>
      <c r="G62">
        <v>725</v>
      </c>
      <c r="H62">
        <v>10</v>
      </c>
      <c r="I62">
        <v>4566</v>
      </c>
      <c r="J62">
        <v>15</v>
      </c>
      <c r="K62">
        <v>1</v>
      </c>
      <c r="L62">
        <v>2</v>
      </c>
      <c r="M62">
        <v>27</v>
      </c>
      <c r="N62">
        <v>1</v>
      </c>
      <c r="O62">
        <v>5</v>
      </c>
      <c r="P62">
        <v>3</v>
      </c>
      <c r="Q62">
        <v>1</v>
      </c>
      <c r="R62">
        <v>999</v>
      </c>
      <c r="S62">
        <v>6</v>
      </c>
      <c r="T62">
        <v>0</v>
      </c>
      <c r="U62">
        <v>3</v>
      </c>
      <c r="V62">
        <v>24</v>
      </c>
      <c r="W62">
        <v>0</v>
      </c>
      <c r="X62">
        <v>0</v>
      </c>
      <c r="Y62">
        <v>2</v>
      </c>
      <c r="Z62">
        <v>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999</v>
      </c>
      <c r="AV62">
        <v>999</v>
      </c>
      <c r="AW62">
        <v>999</v>
      </c>
      <c r="AX62">
        <v>999</v>
      </c>
      <c r="AY62">
        <v>999</v>
      </c>
      <c r="AZ62">
        <v>999</v>
      </c>
      <c r="BA62">
        <v>999</v>
      </c>
      <c r="BB62">
        <v>999</v>
      </c>
      <c r="BC62">
        <v>999</v>
      </c>
      <c r="BD62">
        <v>999</v>
      </c>
      <c r="BE62">
        <v>999</v>
      </c>
      <c r="BF62">
        <v>999</v>
      </c>
      <c r="BG62">
        <v>999</v>
      </c>
      <c r="BH62">
        <v>999</v>
      </c>
      <c r="BI62">
        <v>999</v>
      </c>
      <c r="BJ62">
        <v>999</v>
      </c>
      <c r="BK62">
        <v>2</v>
      </c>
      <c r="BL62">
        <v>2</v>
      </c>
      <c r="BM62">
        <v>2</v>
      </c>
      <c r="BN62">
        <v>999</v>
      </c>
      <c r="BO62">
        <v>2</v>
      </c>
      <c r="BP62">
        <v>5</v>
      </c>
      <c r="BQ62">
        <v>999</v>
      </c>
      <c r="BR62">
        <v>999</v>
      </c>
      <c r="BS62">
        <v>999</v>
      </c>
      <c r="BT62">
        <v>999</v>
      </c>
      <c r="BU62">
        <v>999</v>
      </c>
      <c r="BV62">
        <v>999</v>
      </c>
      <c r="BW62">
        <v>999</v>
      </c>
      <c r="BX62">
        <v>999</v>
      </c>
      <c r="BY62">
        <v>999</v>
      </c>
      <c r="BZ62">
        <v>999</v>
      </c>
      <c r="CA62">
        <v>999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5</v>
      </c>
      <c r="CS62">
        <v>2</v>
      </c>
      <c r="CT62">
        <v>1</v>
      </c>
      <c r="CU62">
        <v>10</v>
      </c>
      <c r="CV62">
        <v>2</v>
      </c>
      <c r="CW62">
        <v>999</v>
      </c>
      <c r="CX62">
        <v>2</v>
      </c>
      <c r="CY62">
        <v>999</v>
      </c>
      <c r="CZ62">
        <v>2</v>
      </c>
      <c r="DA62">
        <v>999</v>
      </c>
      <c r="DB62">
        <v>2</v>
      </c>
      <c r="DC62">
        <v>999</v>
      </c>
      <c r="DD62">
        <v>2</v>
      </c>
      <c r="DE62">
        <v>999</v>
      </c>
      <c r="DF62">
        <v>999</v>
      </c>
      <c r="DG62">
        <v>999</v>
      </c>
      <c r="DH62">
        <v>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</v>
      </c>
      <c r="EI62">
        <v>2</v>
      </c>
      <c r="EJ62">
        <v>1</v>
      </c>
      <c r="EK62">
        <v>1</v>
      </c>
      <c r="EL62">
        <v>1</v>
      </c>
      <c r="EM62">
        <v>1</v>
      </c>
      <c r="EN62">
        <v>2</v>
      </c>
      <c r="EO62">
        <v>1</v>
      </c>
      <c r="EP62">
        <v>1</v>
      </c>
      <c r="EQ62">
        <v>1</v>
      </c>
      <c r="ER62">
        <v>1</v>
      </c>
      <c r="ES62">
        <v>999</v>
      </c>
      <c r="ET62">
        <v>3</v>
      </c>
      <c r="EU62">
        <v>1</v>
      </c>
      <c r="EV62">
        <v>14</v>
      </c>
      <c r="EW62">
        <v>1</v>
      </c>
      <c r="EX62">
        <v>1</v>
      </c>
      <c r="EY62">
        <v>2</v>
      </c>
      <c r="EZ62">
        <v>0</v>
      </c>
      <c r="FA62">
        <v>0</v>
      </c>
      <c r="FB62">
        <v>0</v>
      </c>
      <c r="FC62">
        <v>5</v>
      </c>
      <c r="FD62">
        <v>5</v>
      </c>
      <c r="FE62">
        <v>999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999</v>
      </c>
      <c r="FS62">
        <v>999</v>
      </c>
      <c r="FT62">
        <v>999</v>
      </c>
      <c r="FU62">
        <v>999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999</v>
      </c>
      <c r="GI62">
        <v>1</v>
      </c>
      <c r="GJ62">
        <v>2</v>
      </c>
      <c r="GK62">
        <v>0</v>
      </c>
      <c r="GL62">
        <v>0</v>
      </c>
      <c r="GM62">
        <v>1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2</v>
      </c>
      <c r="GX62">
        <v>2</v>
      </c>
      <c r="GY62">
        <v>2</v>
      </c>
      <c r="GZ62">
        <v>999</v>
      </c>
      <c r="HA62">
        <v>2</v>
      </c>
      <c r="HB62">
        <v>999</v>
      </c>
      <c r="HC62">
        <v>2</v>
      </c>
      <c r="HD62">
        <v>999</v>
      </c>
      <c r="HE62">
        <v>2</v>
      </c>
      <c r="HF62">
        <v>999</v>
      </c>
      <c r="HG62">
        <v>2</v>
      </c>
      <c r="HH62">
        <v>999</v>
      </c>
      <c r="HI62">
        <v>1</v>
      </c>
      <c r="HJ62">
        <v>3</v>
      </c>
      <c r="HK62">
        <v>1</v>
      </c>
      <c r="HL62">
        <v>12</v>
      </c>
      <c r="HM62">
        <v>80</v>
      </c>
      <c r="HN62">
        <v>20</v>
      </c>
      <c r="HO62">
        <v>3</v>
      </c>
      <c r="HP62">
        <v>2</v>
      </c>
      <c r="HQ62">
        <v>5</v>
      </c>
      <c r="HR62">
        <v>1</v>
      </c>
      <c r="HS62">
        <v>1</v>
      </c>
      <c r="HT62">
        <v>150</v>
      </c>
      <c r="HU62">
        <v>999</v>
      </c>
      <c r="HV62">
        <v>999</v>
      </c>
      <c r="HW62">
        <v>2</v>
      </c>
      <c r="HX62">
        <v>999</v>
      </c>
      <c r="HY62">
        <v>999</v>
      </c>
      <c r="HZ62">
        <v>999</v>
      </c>
      <c r="IA62">
        <v>999</v>
      </c>
      <c r="IB62">
        <v>2</v>
      </c>
      <c r="IC62">
        <v>999</v>
      </c>
      <c r="ID62">
        <v>999</v>
      </c>
      <c r="IE62">
        <v>999</v>
      </c>
      <c r="IF62">
        <v>999</v>
      </c>
      <c r="IG62">
        <v>2</v>
      </c>
      <c r="IH62">
        <v>999</v>
      </c>
      <c r="II62">
        <v>999</v>
      </c>
      <c r="IJ62">
        <v>999</v>
      </c>
      <c r="IK62">
        <v>999</v>
      </c>
      <c r="IL62">
        <v>2</v>
      </c>
      <c r="IM62">
        <v>999</v>
      </c>
      <c r="IN62">
        <v>999</v>
      </c>
      <c r="IO62">
        <v>999</v>
      </c>
      <c r="IP62">
        <v>999</v>
      </c>
      <c r="IQ62">
        <v>2</v>
      </c>
      <c r="IR62">
        <v>999</v>
      </c>
      <c r="IS62">
        <v>999</v>
      </c>
      <c r="IT62">
        <v>999</v>
      </c>
      <c r="IU62">
        <v>999</v>
      </c>
      <c r="IV62">
        <v>2</v>
      </c>
      <c r="IW62">
        <v>999</v>
      </c>
      <c r="IX62">
        <v>999</v>
      </c>
      <c r="IY62">
        <v>999</v>
      </c>
      <c r="IZ62">
        <v>999</v>
      </c>
      <c r="JA62">
        <v>2</v>
      </c>
      <c r="JB62">
        <v>999</v>
      </c>
      <c r="JC62">
        <v>999</v>
      </c>
      <c r="JD62">
        <v>999</v>
      </c>
      <c r="JE62">
        <v>999</v>
      </c>
      <c r="JF62">
        <v>2</v>
      </c>
      <c r="JG62">
        <v>999</v>
      </c>
      <c r="JH62">
        <v>999</v>
      </c>
      <c r="JI62">
        <v>999</v>
      </c>
      <c r="JJ62">
        <v>999</v>
      </c>
      <c r="JK62">
        <v>2</v>
      </c>
      <c r="JL62">
        <v>999</v>
      </c>
      <c r="JM62">
        <v>999</v>
      </c>
      <c r="JN62">
        <v>999</v>
      </c>
      <c r="JO62">
        <v>999</v>
      </c>
      <c r="JP62">
        <v>2</v>
      </c>
      <c r="JQ62">
        <v>999</v>
      </c>
      <c r="JR62">
        <v>999</v>
      </c>
      <c r="JS62">
        <v>999</v>
      </c>
      <c r="JT62">
        <v>999</v>
      </c>
      <c r="JU62">
        <v>2</v>
      </c>
      <c r="JV62">
        <v>999</v>
      </c>
      <c r="JW62">
        <v>999</v>
      </c>
      <c r="JX62">
        <v>999</v>
      </c>
      <c r="JY62">
        <v>999</v>
      </c>
      <c r="JZ62">
        <v>2</v>
      </c>
      <c r="KA62">
        <v>999</v>
      </c>
      <c r="KB62">
        <v>999</v>
      </c>
      <c r="KC62">
        <v>999</v>
      </c>
      <c r="KD62">
        <v>999</v>
      </c>
      <c r="KE62">
        <v>2</v>
      </c>
      <c r="KF62">
        <v>999</v>
      </c>
      <c r="KG62">
        <v>999</v>
      </c>
      <c r="KH62">
        <v>999</v>
      </c>
      <c r="KI62">
        <v>999</v>
      </c>
      <c r="KJ62">
        <v>2</v>
      </c>
      <c r="KK62">
        <v>999</v>
      </c>
      <c r="KL62">
        <v>999</v>
      </c>
      <c r="KM62">
        <v>999</v>
      </c>
      <c r="KN62">
        <v>999</v>
      </c>
      <c r="KO62">
        <v>2</v>
      </c>
      <c r="KP62">
        <v>999</v>
      </c>
      <c r="KQ62">
        <v>999</v>
      </c>
      <c r="KR62">
        <v>999</v>
      </c>
      <c r="KS62">
        <v>999</v>
      </c>
      <c r="KT62">
        <v>999</v>
      </c>
      <c r="KU62">
        <v>999</v>
      </c>
      <c r="KV62">
        <v>999</v>
      </c>
      <c r="KW62">
        <v>999</v>
      </c>
      <c r="KX62">
        <v>999</v>
      </c>
      <c r="KY62">
        <v>2</v>
      </c>
      <c r="KZ62">
        <v>1</v>
      </c>
      <c r="LA62">
        <v>1</v>
      </c>
      <c r="LB62">
        <v>1</v>
      </c>
      <c r="LC62">
        <v>3</v>
      </c>
      <c r="LD62">
        <v>2</v>
      </c>
      <c r="LE62">
        <v>2</v>
      </c>
      <c r="LF62">
        <v>1</v>
      </c>
      <c r="LG62">
        <v>1</v>
      </c>
      <c r="LH62">
        <v>1</v>
      </c>
      <c r="LI62">
        <v>2</v>
      </c>
      <c r="LJ62">
        <v>1</v>
      </c>
      <c r="LK62">
        <v>1</v>
      </c>
      <c r="LL62">
        <v>1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1</v>
      </c>
      <c r="LW62">
        <v>5</v>
      </c>
      <c r="LX62">
        <v>3</v>
      </c>
      <c r="LY62">
        <v>1</v>
      </c>
      <c r="LZ62">
        <v>1</v>
      </c>
      <c r="MA62">
        <v>1</v>
      </c>
      <c r="MB62">
        <v>0</v>
      </c>
      <c r="MC62">
        <v>1</v>
      </c>
      <c r="MD62">
        <v>0</v>
      </c>
      <c r="ME62">
        <v>999</v>
      </c>
      <c r="MF62">
        <v>999</v>
      </c>
      <c r="MG62">
        <v>2</v>
      </c>
      <c r="MH62">
        <v>999</v>
      </c>
      <c r="MI62">
        <v>999</v>
      </c>
      <c r="MJ62">
        <v>999</v>
      </c>
      <c r="MK62">
        <v>999</v>
      </c>
      <c r="ML62">
        <v>999</v>
      </c>
      <c r="MM62">
        <v>999</v>
      </c>
      <c r="MN62">
        <v>999</v>
      </c>
      <c r="MO62">
        <v>999</v>
      </c>
      <c r="MP62">
        <v>999</v>
      </c>
      <c r="MQ62">
        <v>999</v>
      </c>
      <c r="MR62">
        <v>999</v>
      </c>
      <c r="MS62">
        <v>999</v>
      </c>
      <c r="MT62">
        <v>999</v>
      </c>
      <c r="MU62">
        <v>999</v>
      </c>
      <c r="MV62">
        <v>999</v>
      </c>
      <c r="MW62">
        <v>999</v>
      </c>
      <c r="MX62">
        <v>999</v>
      </c>
      <c r="MY62">
        <v>999</v>
      </c>
      <c r="MZ62">
        <v>999</v>
      </c>
      <c r="NA62">
        <v>999</v>
      </c>
      <c r="NB62">
        <v>999</v>
      </c>
      <c r="NC62">
        <v>999</v>
      </c>
      <c r="ND62">
        <v>999</v>
      </c>
      <c r="NE62">
        <v>999</v>
      </c>
      <c r="NF62">
        <v>999</v>
      </c>
      <c r="NG62">
        <v>2</v>
      </c>
      <c r="NH62">
        <v>999</v>
      </c>
      <c r="NI62">
        <v>2</v>
      </c>
      <c r="NJ62">
        <v>999</v>
      </c>
      <c r="NK62">
        <v>2</v>
      </c>
      <c r="NL62">
        <v>15</v>
      </c>
      <c r="NM62">
        <v>15</v>
      </c>
      <c r="NN62">
        <v>15</v>
      </c>
      <c r="NO62">
        <v>10</v>
      </c>
      <c r="NP62">
        <v>1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1</v>
      </c>
      <c r="OC62">
        <v>2</v>
      </c>
      <c r="OD62">
        <v>1</v>
      </c>
      <c r="OE62">
        <v>0</v>
      </c>
      <c r="OF62">
        <v>1</v>
      </c>
      <c r="OG62">
        <v>0</v>
      </c>
      <c r="OH62">
        <v>2</v>
      </c>
      <c r="OI62">
        <v>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1</v>
      </c>
      <c r="OP62">
        <v>0</v>
      </c>
      <c r="OQ62">
        <v>0</v>
      </c>
      <c r="OR62">
        <v>1</v>
      </c>
      <c r="OS62">
        <v>0</v>
      </c>
      <c r="OT62">
        <v>0</v>
      </c>
      <c r="OU62">
        <v>0</v>
      </c>
      <c r="OV62">
        <v>1</v>
      </c>
      <c r="OW62">
        <v>1</v>
      </c>
      <c r="OX62">
        <v>999</v>
      </c>
      <c r="OY62">
        <v>3</v>
      </c>
      <c r="OZ62">
        <v>24</v>
      </c>
      <c r="PA62">
        <v>2</v>
      </c>
      <c r="PB62">
        <v>1</v>
      </c>
      <c r="PC62">
        <v>0</v>
      </c>
      <c r="PD62">
        <v>2</v>
      </c>
      <c r="PE62">
        <v>2</v>
      </c>
      <c r="PF62">
        <v>0</v>
      </c>
      <c r="PG62">
        <v>0</v>
      </c>
      <c r="PH62">
        <v>1</v>
      </c>
      <c r="PI62">
        <v>1</v>
      </c>
      <c r="PJ62">
        <v>999</v>
      </c>
      <c r="PK62">
        <v>999</v>
      </c>
      <c r="PL62">
        <v>999</v>
      </c>
      <c r="PM62">
        <v>999</v>
      </c>
      <c r="PN62">
        <v>0</v>
      </c>
      <c r="PO62">
        <v>0</v>
      </c>
      <c r="PP62">
        <v>0</v>
      </c>
      <c r="PQ62">
        <v>1</v>
      </c>
      <c r="PR62">
        <v>999</v>
      </c>
      <c r="PS62">
        <v>1</v>
      </c>
      <c r="PT62">
        <v>0</v>
      </c>
      <c r="PU62">
        <v>1</v>
      </c>
      <c r="PV62">
        <v>2</v>
      </c>
      <c r="PW62">
        <v>1</v>
      </c>
      <c r="PX62">
        <v>1</v>
      </c>
      <c r="PY62">
        <v>999</v>
      </c>
      <c r="PZ62">
        <v>1</v>
      </c>
      <c r="QA62">
        <v>1</v>
      </c>
      <c r="QB62">
        <v>1</v>
      </c>
      <c r="QC62">
        <v>1</v>
      </c>
      <c r="QD62">
        <v>1</v>
      </c>
      <c r="QE62">
        <v>1</v>
      </c>
      <c r="QF62">
        <v>0</v>
      </c>
      <c r="QG62">
        <v>0</v>
      </c>
      <c r="QH62">
        <v>0</v>
      </c>
      <c r="QI62">
        <v>0</v>
      </c>
    </row>
    <row r="63" spans="1:451">
      <c r="A63">
        <f t="shared" si="0"/>
        <v>61</v>
      </c>
      <c r="B63">
        <v>10</v>
      </c>
      <c r="C63" s="1">
        <v>312000000000000</v>
      </c>
      <c r="D63" s="1">
        <v>312100000000000</v>
      </c>
      <c r="E63" s="1">
        <v>312200000000000</v>
      </c>
      <c r="F63" s="1">
        <v>312300000000000</v>
      </c>
      <c r="G63">
        <v>726</v>
      </c>
      <c r="H63">
        <v>10</v>
      </c>
      <c r="I63">
        <v>4566</v>
      </c>
      <c r="J63">
        <v>15</v>
      </c>
      <c r="K63">
        <v>1</v>
      </c>
      <c r="L63">
        <v>2</v>
      </c>
      <c r="M63">
        <v>47</v>
      </c>
      <c r="N63">
        <v>1</v>
      </c>
      <c r="O63">
        <v>4</v>
      </c>
      <c r="P63">
        <v>4</v>
      </c>
      <c r="Q63">
        <v>4</v>
      </c>
      <c r="R63">
        <v>46</v>
      </c>
      <c r="S63">
        <v>5</v>
      </c>
      <c r="T63">
        <v>0</v>
      </c>
      <c r="U63">
        <v>20</v>
      </c>
      <c r="V63">
        <v>19</v>
      </c>
      <c r="W63">
        <v>3</v>
      </c>
      <c r="X63">
        <v>3</v>
      </c>
      <c r="Y63">
        <v>0</v>
      </c>
      <c r="Z63">
        <v>999</v>
      </c>
      <c r="AA63">
        <v>0</v>
      </c>
      <c r="AB63">
        <v>999</v>
      </c>
      <c r="AC63">
        <v>0</v>
      </c>
      <c r="AD63">
        <v>999</v>
      </c>
      <c r="AE63">
        <v>0</v>
      </c>
      <c r="AF63">
        <v>999</v>
      </c>
      <c r="AG63">
        <v>0</v>
      </c>
      <c r="AH63">
        <v>999</v>
      </c>
      <c r="AI63">
        <v>0</v>
      </c>
      <c r="AJ63">
        <v>999</v>
      </c>
      <c r="AK63">
        <v>0</v>
      </c>
      <c r="AL63">
        <v>999</v>
      </c>
      <c r="AM63">
        <v>0</v>
      </c>
      <c r="AN63">
        <v>999</v>
      </c>
      <c r="AO63">
        <v>0</v>
      </c>
      <c r="AP63">
        <v>999</v>
      </c>
      <c r="AQ63">
        <v>0</v>
      </c>
      <c r="AR63">
        <v>999</v>
      </c>
      <c r="AS63">
        <v>0</v>
      </c>
      <c r="AT63">
        <v>999</v>
      </c>
      <c r="AU63">
        <v>999</v>
      </c>
      <c r="AV63">
        <v>999</v>
      </c>
      <c r="AW63">
        <v>999</v>
      </c>
      <c r="AX63">
        <v>999</v>
      </c>
      <c r="AY63">
        <v>999</v>
      </c>
      <c r="AZ63">
        <v>999</v>
      </c>
      <c r="BA63">
        <v>999</v>
      </c>
      <c r="BB63">
        <v>999</v>
      </c>
      <c r="BC63">
        <v>999</v>
      </c>
      <c r="BD63">
        <v>999</v>
      </c>
      <c r="BE63">
        <v>999</v>
      </c>
      <c r="BF63">
        <v>999</v>
      </c>
      <c r="BG63">
        <v>999</v>
      </c>
      <c r="BH63">
        <v>999</v>
      </c>
      <c r="BI63">
        <v>999</v>
      </c>
      <c r="BJ63">
        <v>999</v>
      </c>
      <c r="BK63">
        <v>3</v>
      </c>
      <c r="BL63">
        <v>2</v>
      </c>
      <c r="BM63">
        <v>2</v>
      </c>
      <c r="BN63">
        <v>999</v>
      </c>
      <c r="BO63">
        <v>1</v>
      </c>
      <c r="BP63">
        <v>4</v>
      </c>
      <c r="BQ63">
        <v>2</v>
      </c>
      <c r="BR63">
        <v>2</v>
      </c>
      <c r="BS63">
        <v>2</v>
      </c>
      <c r="BT63">
        <v>2</v>
      </c>
      <c r="BU63">
        <v>1</v>
      </c>
      <c r="BV63">
        <v>2</v>
      </c>
      <c r="BW63">
        <v>2</v>
      </c>
      <c r="BX63">
        <v>999</v>
      </c>
      <c r="BY63">
        <v>2</v>
      </c>
      <c r="BZ63">
        <v>1</v>
      </c>
      <c r="CA63">
        <v>5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5</v>
      </c>
      <c r="CS63">
        <v>2</v>
      </c>
      <c r="CT63">
        <v>1</v>
      </c>
      <c r="CU63">
        <v>2</v>
      </c>
      <c r="CV63">
        <v>2</v>
      </c>
      <c r="CW63">
        <v>999</v>
      </c>
      <c r="CX63">
        <v>2</v>
      </c>
      <c r="CY63">
        <v>999</v>
      </c>
      <c r="CZ63">
        <v>2</v>
      </c>
      <c r="DA63">
        <v>999</v>
      </c>
      <c r="DB63">
        <v>2</v>
      </c>
      <c r="DC63">
        <v>999</v>
      </c>
      <c r="DD63">
        <v>2</v>
      </c>
      <c r="DE63">
        <v>999</v>
      </c>
      <c r="DF63">
        <v>999</v>
      </c>
      <c r="DG63">
        <v>999</v>
      </c>
      <c r="DH63">
        <v>1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2</v>
      </c>
      <c r="EM63">
        <v>2</v>
      </c>
      <c r="EN63">
        <v>2</v>
      </c>
      <c r="EO63">
        <v>1</v>
      </c>
      <c r="EP63">
        <v>2</v>
      </c>
      <c r="EQ63">
        <v>1</v>
      </c>
      <c r="ER63">
        <v>1</v>
      </c>
      <c r="ES63">
        <v>0</v>
      </c>
      <c r="ET63">
        <v>20</v>
      </c>
      <c r="EU63">
        <v>1</v>
      </c>
      <c r="EV63">
        <v>18</v>
      </c>
      <c r="EW63">
        <v>2</v>
      </c>
      <c r="EX63">
        <v>999</v>
      </c>
      <c r="EY63">
        <v>999</v>
      </c>
      <c r="EZ63">
        <v>999</v>
      </c>
      <c r="FA63">
        <v>999</v>
      </c>
      <c r="FB63">
        <v>999</v>
      </c>
      <c r="FC63">
        <v>999</v>
      </c>
      <c r="FD63">
        <v>999</v>
      </c>
      <c r="FE63">
        <v>999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999</v>
      </c>
      <c r="FS63">
        <v>999</v>
      </c>
      <c r="FT63">
        <v>999</v>
      </c>
      <c r="FU63">
        <v>999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999</v>
      </c>
      <c r="GI63">
        <v>999</v>
      </c>
      <c r="GJ63">
        <v>999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999</v>
      </c>
      <c r="GX63">
        <v>2</v>
      </c>
      <c r="GY63">
        <v>2</v>
      </c>
      <c r="GZ63">
        <v>999</v>
      </c>
      <c r="HA63">
        <v>2</v>
      </c>
      <c r="HB63">
        <v>999</v>
      </c>
      <c r="HC63">
        <v>2</v>
      </c>
      <c r="HD63">
        <v>999</v>
      </c>
      <c r="HE63">
        <v>2</v>
      </c>
      <c r="HF63">
        <v>999</v>
      </c>
      <c r="HG63">
        <v>2</v>
      </c>
      <c r="HH63">
        <v>999</v>
      </c>
      <c r="HI63">
        <v>2</v>
      </c>
      <c r="HJ63">
        <v>999</v>
      </c>
      <c r="HK63">
        <v>999</v>
      </c>
      <c r="HL63">
        <v>999</v>
      </c>
      <c r="HM63">
        <v>0</v>
      </c>
      <c r="HN63">
        <v>0</v>
      </c>
      <c r="HO63">
        <v>0</v>
      </c>
      <c r="HP63">
        <v>1</v>
      </c>
      <c r="HQ63">
        <v>999</v>
      </c>
      <c r="HR63">
        <v>2</v>
      </c>
      <c r="HS63">
        <v>999</v>
      </c>
      <c r="HT63">
        <v>999</v>
      </c>
      <c r="HU63">
        <v>999</v>
      </c>
      <c r="HV63">
        <v>999</v>
      </c>
      <c r="HW63">
        <v>1</v>
      </c>
      <c r="HX63">
        <v>999</v>
      </c>
      <c r="HY63">
        <v>999</v>
      </c>
      <c r="HZ63">
        <v>50</v>
      </c>
      <c r="IA63">
        <v>999</v>
      </c>
      <c r="IB63">
        <v>1</v>
      </c>
      <c r="IC63">
        <v>999</v>
      </c>
      <c r="ID63">
        <v>999</v>
      </c>
      <c r="IE63">
        <v>1500</v>
      </c>
      <c r="IF63">
        <v>999</v>
      </c>
      <c r="IG63">
        <v>2</v>
      </c>
      <c r="IH63">
        <v>999</v>
      </c>
      <c r="II63">
        <v>999</v>
      </c>
      <c r="IJ63">
        <v>999</v>
      </c>
      <c r="IK63">
        <v>999</v>
      </c>
      <c r="IL63">
        <v>2</v>
      </c>
      <c r="IM63">
        <v>999</v>
      </c>
      <c r="IN63">
        <v>999</v>
      </c>
      <c r="IO63">
        <v>999</v>
      </c>
      <c r="IP63">
        <v>999</v>
      </c>
      <c r="IQ63">
        <v>2</v>
      </c>
      <c r="IR63">
        <v>999</v>
      </c>
      <c r="IS63">
        <v>999</v>
      </c>
      <c r="IT63">
        <v>999</v>
      </c>
      <c r="IU63">
        <v>999</v>
      </c>
      <c r="IV63">
        <v>2</v>
      </c>
      <c r="IW63">
        <v>999</v>
      </c>
      <c r="IX63">
        <v>999</v>
      </c>
      <c r="IY63">
        <v>999</v>
      </c>
      <c r="IZ63">
        <v>999</v>
      </c>
      <c r="JA63">
        <v>2</v>
      </c>
      <c r="JB63">
        <v>999</v>
      </c>
      <c r="JC63">
        <v>999</v>
      </c>
      <c r="JD63">
        <v>999</v>
      </c>
      <c r="JE63">
        <v>999</v>
      </c>
      <c r="JF63">
        <v>2</v>
      </c>
      <c r="JG63">
        <v>999</v>
      </c>
      <c r="JH63">
        <v>999</v>
      </c>
      <c r="JI63">
        <v>999</v>
      </c>
      <c r="JJ63">
        <v>999</v>
      </c>
      <c r="JK63">
        <v>2</v>
      </c>
      <c r="JL63">
        <v>999</v>
      </c>
      <c r="JM63">
        <v>999</v>
      </c>
      <c r="JN63">
        <v>999</v>
      </c>
      <c r="JO63">
        <v>999</v>
      </c>
      <c r="JP63">
        <v>2</v>
      </c>
      <c r="JQ63">
        <v>999</v>
      </c>
      <c r="JR63">
        <v>999</v>
      </c>
      <c r="JS63">
        <v>999</v>
      </c>
      <c r="JT63">
        <v>999</v>
      </c>
      <c r="JU63">
        <v>2</v>
      </c>
      <c r="JV63">
        <v>999</v>
      </c>
      <c r="JW63">
        <v>999</v>
      </c>
      <c r="JX63">
        <v>999</v>
      </c>
      <c r="JY63">
        <v>999</v>
      </c>
      <c r="JZ63">
        <v>2</v>
      </c>
      <c r="KA63">
        <v>999</v>
      </c>
      <c r="KB63">
        <v>999</v>
      </c>
      <c r="KC63">
        <v>999</v>
      </c>
      <c r="KD63">
        <v>999</v>
      </c>
      <c r="KE63">
        <v>2</v>
      </c>
      <c r="KF63">
        <v>999</v>
      </c>
      <c r="KG63">
        <v>999</v>
      </c>
      <c r="KH63">
        <v>999</v>
      </c>
      <c r="KI63">
        <v>999</v>
      </c>
      <c r="KJ63">
        <v>2</v>
      </c>
      <c r="KK63">
        <v>999</v>
      </c>
      <c r="KL63">
        <v>999</v>
      </c>
      <c r="KM63">
        <v>999</v>
      </c>
      <c r="KN63">
        <v>999</v>
      </c>
      <c r="KO63">
        <v>2</v>
      </c>
      <c r="KP63">
        <v>999</v>
      </c>
      <c r="KQ63">
        <v>999</v>
      </c>
      <c r="KR63">
        <v>999</v>
      </c>
      <c r="KS63">
        <v>999</v>
      </c>
      <c r="KT63">
        <v>999</v>
      </c>
      <c r="KU63">
        <v>999</v>
      </c>
      <c r="KV63">
        <v>999</v>
      </c>
      <c r="KW63">
        <v>999</v>
      </c>
      <c r="KX63">
        <v>999</v>
      </c>
      <c r="KY63">
        <v>2</v>
      </c>
      <c r="KZ63">
        <v>1</v>
      </c>
      <c r="LA63">
        <v>1</v>
      </c>
      <c r="LB63">
        <v>1</v>
      </c>
      <c r="LC63">
        <v>4</v>
      </c>
      <c r="LD63">
        <v>2</v>
      </c>
      <c r="LE63">
        <v>2</v>
      </c>
      <c r="LF63">
        <v>1</v>
      </c>
      <c r="LG63">
        <v>1</v>
      </c>
      <c r="LH63">
        <v>1</v>
      </c>
      <c r="LI63">
        <v>1</v>
      </c>
      <c r="LJ63">
        <v>2</v>
      </c>
      <c r="LK63">
        <v>1</v>
      </c>
      <c r="LL63">
        <v>1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2</v>
      </c>
      <c r="LW63">
        <v>999</v>
      </c>
      <c r="LX63">
        <v>999</v>
      </c>
      <c r="LY63">
        <v>999</v>
      </c>
      <c r="LZ63">
        <v>999</v>
      </c>
      <c r="MA63">
        <v>999</v>
      </c>
      <c r="MB63">
        <v>0</v>
      </c>
      <c r="MC63">
        <v>0</v>
      </c>
      <c r="MD63">
        <v>0</v>
      </c>
      <c r="ME63">
        <v>999</v>
      </c>
      <c r="MF63">
        <v>999</v>
      </c>
      <c r="MG63">
        <v>2</v>
      </c>
      <c r="MH63">
        <v>999</v>
      </c>
      <c r="MI63">
        <v>999</v>
      </c>
      <c r="MJ63">
        <v>999</v>
      </c>
      <c r="MK63">
        <v>999</v>
      </c>
      <c r="ML63">
        <v>999</v>
      </c>
      <c r="MM63">
        <v>999</v>
      </c>
      <c r="MN63">
        <v>999</v>
      </c>
      <c r="MO63">
        <v>999</v>
      </c>
      <c r="MP63">
        <v>999</v>
      </c>
      <c r="MQ63">
        <v>999</v>
      </c>
      <c r="MR63">
        <v>999</v>
      </c>
      <c r="MS63">
        <v>999</v>
      </c>
      <c r="MT63">
        <v>999</v>
      </c>
      <c r="MU63">
        <v>999</v>
      </c>
      <c r="MV63">
        <v>999</v>
      </c>
      <c r="MW63">
        <v>999</v>
      </c>
      <c r="MX63">
        <v>999</v>
      </c>
      <c r="MY63">
        <v>999</v>
      </c>
      <c r="MZ63">
        <v>999</v>
      </c>
      <c r="NA63">
        <v>999</v>
      </c>
      <c r="NB63">
        <v>999</v>
      </c>
      <c r="NC63">
        <v>999</v>
      </c>
      <c r="ND63">
        <v>999</v>
      </c>
      <c r="NE63">
        <v>999</v>
      </c>
      <c r="NF63">
        <v>999</v>
      </c>
      <c r="NG63">
        <v>2</v>
      </c>
      <c r="NH63">
        <v>999</v>
      </c>
      <c r="NI63">
        <v>2</v>
      </c>
      <c r="NJ63">
        <v>999</v>
      </c>
      <c r="NK63">
        <v>2</v>
      </c>
      <c r="NL63">
        <v>15</v>
      </c>
      <c r="NM63">
        <v>10</v>
      </c>
      <c r="NN63">
        <v>10</v>
      </c>
      <c r="NO63">
        <v>10</v>
      </c>
      <c r="NP63">
        <v>1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1</v>
      </c>
      <c r="OC63">
        <v>2</v>
      </c>
      <c r="OD63">
        <v>1</v>
      </c>
      <c r="OE63">
        <v>0</v>
      </c>
      <c r="OF63">
        <v>1</v>
      </c>
      <c r="OG63">
        <v>0</v>
      </c>
      <c r="OH63">
        <v>1</v>
      </c>
      <c r="OI63">
        <v>1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1</v>
      </c>
      <c r="OQ63">
        <v>0</v>
      </c>
      <c r="OR63">
        <v>0</v>
      </c>
      <c r="OS63">
        <v>1</v>
      </c>
      <c r="OT63">
        <v>0</v>
      </c>
      <c r="OU63">
        <v>0</v>
      </c>
      <c r="OV63">
        <v>1</v>
      </c>
      <c r="OW63">
        <v>1</v>
      </c>
      <c r="OX63">
        <v>999</v>
      </c>
      <c r="OY63">
        <v>28</v>
      </c>
      <c r="OZ63">
        <v>27</v>
      </c>
      <c r="PA63">
        <v>3</v>
      </c>
      <c r="PB63">
        <v>1</v>
      </c>
      <c r="PC63">
        <v>1</v>
      </c>
      <c r="PD63">
        <v>3</v>
      </c>
      <c r="PE63">
        <v>3</v>
      </c>
      <c r="PF63">
        <v>1</v>
      </c>
      <c r="PG63">
        <v>1</v>
      </c>
      <c r="PH63">
        <v>2</v>
      </c>
      <c r="PI63">
        <v>999</v>
      </c>
      <c r="PJ63">
        <v>999</v>
      </c>
      <c r="PK63">
        <v>999</v>
      </c>
      <c r="PL63">
        <v>999</v>
      </c>
      <c r="PM63">
        <v>999</v>
      </c>
      <c r="PN63">
        <v>999</v>
      </c>
      <c r="PO63">
        <v>999</v>
      </c>
      <c r="PP63">
        <v>999</v>
      </c>
      <c r="PQ63">
        <v>999</v>
      </c>
      <c r="PR63">
        <v>999</v>
      </c>
      <c r="PS63">
        <v>999</v>
      </c>
      <c r="PT63">
        <v>999</v>
      </c>
      <c r="PU63">
        <v>999</v>
      </c>
      <c r="PV63">
        <v>2</v>
      </c>
      <c r="PW63">
        <v>2</v>
      </c>
      <c r="PX63">
        <v>999</v>
      </c>
      <c r="PY63">
        <v>999</v>
      </c>
      <c r="PZ63">
        <v>1</v>
      </c>
      <c r="QA63">
        <v>2</v>
      </c>
      <c r="QB63">
        <v>1</v>
      </c>
      <c r="QC63">
        <v>3</v>
      </c>
      <c r="QD63">
        <v>1</v>
      </c>
      <c r="QE63">
        <v>1</v>
      </c>
      <c r="QF63">
        <v>0</v>
      </c>
      <c r="QG63">
        <v>0</v>
      </c>
      <c r="QH63">
        <v>0</v>
      </c>
      <c r="QI63">
        <v>0</v>
      </c>
    </row>
    <row r="64" spans="1:451">
      <c r="A64">
        <f t="shared" si="0"/>
        <v>62</v>
      </c>
      <c r="B64">
        <v>10</v>
      </c>
      <c r="C64" s="1">
        <v>312100000000000</v>
      </c>
      <c r="D64" s="1">
        <v>312110000000000</v>
      </c>
      <c r="E64" s="1">
        <v>312120000000000</v>
      </c>
      <c r="F64" s="1">
        <v>312130000000000</v>
      </c>
      <c r="G64">
        <v>727</v>
      </c>
      <c r="H64">
        <v>10</v>
      </c>
      <c r="I64">
        <v>4566</v>
      </c>
      <c r="J64">
        <v>15</v>
      </c>
      <c r="K64">
        <v>1</v>
      </c>
      <c r="L64">
        <v>2</v>
      </c>
      <c r="M64">
        <v>32</v>
      </c>
      <c r="N64">
        <v>2</v>
      </c>
      <c r="O64">
        <v>5</v>
      </c>
      <c r="P64">
        <v>2</v>
      </c>
      <c r="Q64">
        <v>1</v>
      </c>
      <c r="R64">
        <v>999</v>
      </c>
      <c r="S64">
        <v>6</v>
      </c>
      <c r="T64">
        <v>0</v>
      </c>
      <c r="U64">
        <v>7</v>
      </c>
      <c r="V64">
        <v>17</v>
      </c>
      <c r="W64">
        <v>2</v>
      </c>
      <c r="X64">
        <v>2</v>
      </c>
      <c r="Y64">
        <v>2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4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999</v>
      </c>
      <c r="AV64">
        <v>999</v>
      </c>
      <c r="AW64">
        <v>999</v>
      </c>
      <c r="AX64">
        <v>999</v>
      </c>
      <c r="AY64">
        <v>999</v>
      </c>
      <c r="AZ64">
        <v>999</v>
      </c>
      <c r="BA64">
        <v>999</v>
      </c>
      <c r="BB64">
        <v>999</v>
      </c>
      <c r="BC64">
        <v>999</v>
      </c>
      <c r="BD64">
        <v>999</v>
      </c>
      <c r="BE64">
        <v>999</v>
      </c>
      <c r="BF64">
        <v>999</v>
      </c>
      <c r="BG64">
        <v>999</v>
      </c>
      <c r="BH64">
        <v>999</v>
      </c>
      <c r="BI64">
        <v>999</v>
      </c>
      <c r="BJ64">
        <v>999</v>
      </c>
      <c r="BK64">
        <v>3</v>
      </c>
      <c r="BL64">
        <v>1</v>
      </c>
      <c r="BM64">
        <v>2</v>
      </c>
      <c r="BN64">
        <v>999</v>
      </c>
      <c r="BO64">
        <v>2</v>
      </c>
      <c r="BP64">
        <v>5</v>
      </c>
      <c r="BQ64">
        <v>999</v>
      </c>
      <c r="BR64">
        <v>999</v>
      </c>
      <c r="BS64">
        <v>999</v>
      </c>
      <c r="BT64">
        <v>999</v>
      </c>
      <c r="BU64">
        <v>999</v>
      </c>
      <c r="BV64">
        <v>999</v>
      </c>
      <c r="BW64">
        <v>999</v>
      </c>
      <c r="BX64">
        <v>999</v>
      </c>
      <c r="BY64">
        <v>999</v>
      </c>
      <c r="BZ64">
        <v>999</v>
      </c>
      <c r="CA64">
        <v>999</v>
      </c>
      <c r="CB64">
        <v>0</v>
      </c>
      <c r="CC64">
        <v>0</v>
      </c>
      <c r="CD64">
        <v>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5</v>
      </c>
      <c r="CS64">
        <v>1</v>
      </c>
      <c r="CT64">
        <v>1</v>
      </c>
      <c r="CU64">
        <v>10</v>
      </c>
      <c r="CV64">
        <v>2</v>
      </c>
      <c r="CW64">
        <v>999</v>
      </c>
      <c r="CX64">
        <v>1</v>
      </c>
      <c r="CY64">
        <v>3</v>
      </c>
      <c r="CZ64">
        <v>2</v>
      </c>
      <c r="DA64">
        <v>999</v>
      </c>
      <c r="DB64">
        <v>2</v>
      </c>
      <c r="DC64">
        <v>999</v>
      </c>
      <c r="DD64">
        <v>2</v>
      </c>
      <c r="DE64">
        <v>999</v>
      </c>
      <c r="DF64">
        <v>999</v>
      </c>
      <c r="DG64">
        <v>999</v>
      </c>
      <c r="DH64">
        <v>1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1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2</v>
      </c>
      <c r="EI64">
        <v>2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0</v>
      </c>
      <c r="ET64">
        <v>10</v>
      </c>
      <c r="EU64">
        <v>1</v>
      </c>
      <c r="EV64">
        <v>17</v>
      </c>
      <c r="EW64">
        <v>1</v>
      </c>
      <c r="EX64">
        <v>2</v>
      </c>
      <c r="EY64">
        <v>2</v>
      </c>
      <c r="EZ64">
        <v>1</v>
      </c>
      <c r="FA64">
        <v>0</v>
      </c>
      <c r="FB64">
        <v>0</v>
      </c>
      <c r="FC64">
        <v>0</v>
      </c>
      <c r="FD64">
        <v>1</v>
      </c>
      <c r="FE64">
        <v>2</v>
      </c>
      <c r="FF64">
        <v>1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4</v>
      </c>
      <c r="FS64">
        <v>999</v>
      </c>
      <c r="FT64">
        <v>999</v>
      </c>
      <c r="FU64">
        <v>999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999</v>
      </c>
      <c r="GI64">
        <v>999</v>
      </c>
      <c r="GJ64">
        <v>999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999</v>
      </c>
      <c r="GX64">
        <v>1</v>
      </c>
      <c r="GY64">
        <v>1</v>
      </c>
      <c r="GZ64">
        <v>3</v>
      </c>
      <c r="HA64">
        <v>2</v>
      </c>
      <c r="HB64">
        <v>999</v>
      </c>
      <c r="HC64">
        <v>1</v>
      </c>
      <c r="HD64">
        <v>3</v>
      </c>
      <c r="HE64">
        <v>2</v>
      </c>
      <c r="HF64">
        <v>999</v>
      </c>
      <c r="HG64">
        <v>2</v>
      </c>
      <c r="HH64">
        <v>999</v>
      </c>
      <c r="HI64">
        <v>2</v>
      </c>
      <c r="HJ64">
        <v>999</v>
      </c>
      <c r="HK64">
        <v>999</v>
      </c>
      <c r="HL64">
        <v>999</v>
      </c>
      <c r="HM64">
        <v>20</v>
      </c>
      <c r="HN64">
        <v>80</v>
      </c>
      <c r="HO64">
        <v>3</v>
      </c>
      <c r="HP64">
        <v>1</v>
      </c>
      <c r="HQ64">
        <v>2</v>
      </c>
      <c r="HR64">
        <v>2</v>
      </c>
      <c r="HS64">
        <v>999</v>
      </c>
      <c r="HT64">
        <v>999</v>
      </c>
      <c r="HU64">
        <v>999</v>
      </c>
      <c r="HV64">
        <v>999</v>
      </c>
      <c r="HW64">
        <v>2</v>
      </c>
      <c r="HX64">
        <v>999</v>
      </c>
      <c r="HY64">
        <v>999</v>
      </c>
      <c r="HZ64">
        <v>999</v>
      </c>
      <c r="IA64">
        <v>999</v>
      </c>
      <c r="IB64">
        <v>2</v>
      </c>
      <c r="IC64">
        <v>999</v>
      </c>
      <c r="ID64">
        <v>999</v>
      </c>
      <c r="IE64">
        <v>999</v>
      </c>
      <c r="IF64">
        <v>999</v>
      </c>
      <c r="IG64">
        <v>2</v>
      </c>
      <c r="IH64">
        <v>999</v>
      </c>
      <c r="II64">
        <v>999</v>
      </c>
      <c r="IJ64">
        <v>999</v>
      </c>
      <c r="IK64">
        <v>999</v>
      </c>
      <c r="IL64">
        <v>2</v>
      </c>
      <c r="IM64">
        <v>999</v>
      </c>
      <c r="IN64">
        <v>999</v>
      </c>
      <c r="IO64">
        <v>999</v>
      </c>
      <c r="IP64">
        <v>999</v>
      </c>
      <c r="IQ64">
        <v>2</v>
      </c>
      <c r="IR64">
        <v>999</v>
      </c>
      <c r="IS64">
        <v>999</v>
      </c>
      <c r="IT64">
        <v>999</v>
      </c>
      <c r="IU64">
        <v>999</v>
      </c>
      <c r="IV64">
        <v>2</v>
      </c>
      <c r="IW64">
        <v>999</v>
      </c>
      <c r="IX64">
        <v>999</v>
      </c>
      <c r="IY64">
        <v>999</v>
      </c>
      <c r="IZ64">
        <v>999</v>
      </c>
      <c r="JA64">
        <v>2</v>
      </c>
      <c r="JB64">
        <v>999</v>
      </c>
      <c r="JC64">
        <v>999</v>
      </c>
      <c r="JD64">
        <v>999</v>
      </c>
      <c r="JE64">
        <v>999</v>
      </c>
      <c r="JF64">
        <v>2</v>
      </c>
      <c r="JG64">
        <v>999</v>
      </c>
      <c r="JH64">
        <v>999</v>
      </c>
      <c r="JI64">
        <v>999</v>
      </c>
      <c r="JJ64">
        <v>999</v>
      </c>
      <c r="JK64">
        <v>2</v>
      </c>
      <c r="JL64">
        <v>999</v>
      </c>
      <c r="JM64">
        <v>999</v>
      </c>
      <c r="JN64">
        <v>999</v>
      </c>
      <c r="JO64">
        <v>999</v>
      </c>
      <c r="JP64">
        <v>2</v>
      </c>
      <c r="JQ64">
        <v>999</v>
      </c>
      <c r="JR64">
        <v>999</v>
      </c>
      <c r="JS64">
        <v>999</v>
      </c>
      <c r="JT64">
        <v>999</v>
      </c>
      <c r="JU64">
        <v>2</v>
      </c>
      <c r="JV64">
        <v>999</v>
      </c>
      <c r="JW64">
        <v>999</v>
      </c>
      <c r="JX64">
        <v>999</v>
      </c>
      <c r="JY64">
        <v>999</v>
      </c>
      <c r="JZ64">
        <v>1</v>
      </c>
      <c r="KA64">
        <v>999</v>
      </c>
      <c r="KB64">
        <v>999</v>
      </c>
      <c r="KC64">
        <v>80</v>
      </c>
      <c r="KD64">
        <v>999</v>
      </c>
      <c r="KE64">
        <v>2</v>
      </c>
      <c r="KF64">
        <v>999</v>
      </c>
      <c r="KG64">
        <v>999</v>
      </c>
      <c r="KH64">
        <v>999</v>
      </c>
      <c r="KI64">
        <v>999</v>
      </c>
      <c r="KJ64">
        <v>2</v>
      </c>
      <c r="KK64">
        <v>999</v>
      </c>
      <c r="KL64">
        <v>999</v>
      </c>
      <c r="KM64">
        <v>999</v>
      </c>
      <c r="KN64">
        <v>999</v>
      </c>
      <c r="KO64">
        <v>2</v>
      </c>
      <c r="KP64">
        <v>999</v>
      </c>
      <c r="KQ64">
        <v>999</v>
      </c>
      <c r="KR64">
        <v>999</v>
      </c>
      <c r="KS64">
        <v>999</v>
      </c>
      <c r="KT64">
        <v>999</v>
      </c>
      <c r="KU64">
        <v>999</v>
      </c>
      <c r="KV64">
        <v>999</v>
      </c>
      <c r="KW64">
        <v>999</v>
      </c>
      <c r="KX64">
        <v>999</v>
      </c>
      <c r="KY64">
        <v>3</v>
      </c>
      <c r="KZ64">
        <v>1</v>
      </c>
      <c r="LA64">
        <v>2</v>
      </c>
      <c r="LB64">
        <v>1</v>
      </c>
      <c r="LC64">
        <v>2</v>
      </c>
      <c r="LD64">
        <v>2</v>
      </c>
      <c r="LE64">
        <v>2</v>
      </c>
      <c r="LF64">
        <v>1</v>
      </c>
      <c r="LG64">
        <v>1</v>
      </c>
      <c r="LH64">
        <v>1</v>
      </c>
      <c r="LI64">
        <v>1</v>
      </c>
      <c r="LJ64">
        <v>1</v>
      </c>
      <c r="LK64">
        <v>1</v>
      </c>
      <c r="LL64">
        <v>1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1</v>
      </c>
      <c r="LW64">
        <v>4</v>
      </c>
      <c r="LX64">
        <v>1</v>
      </c>
      <c r="LY64">
        <v>1</v>
      </c>
      <c r="LZ64">
        <v>1</v>
      </c>
      <c r="MA64">
        <v>2</v>
      </c>
      <c r="MB64">
        <v>0</v>
      </c>
      <c r="MC64">
        <v>1</v>
      </c>
      <c r="MD64">
        <v>0</v>
      </c>
      <c r="ME64">
        <v>999</v>
      </c>
      <c r="MF64">
        <v>999</v>
      </c>
      <c r="MG64">
        <v>2</v>
      </c>
      <c r="MH64">
        <v>999</v>
      </c>
      <c r="MI64">
        <v>999</v>
      </c>
      <c r="MJ64">
        <v>999</v>
      </c>
      <c r="MK64">
        <v>999</v>
      </c>
      <c r="ML64">
        <v>999</v>
      </c>
      <c r="MM64">
        <v>999</v>
      </c>
      <c r="MN64">
        <v>999</v>
      </c>
      <c r="MO64">
        <v>999</v>
      </c>
      <c r="MP64">
        <v>999</v>
      </c>
      <c r="MQ64">
        <v>999</v>
      </c>
      <c r="MR64">
        <v>999</v>
      </c>
      <c r="MS64">
        <v>999</v>
      </c>
      <c r="MT64">
        <v>999</v>
      </c>
      <c r="MU64">
        <v>999</v>
      </c>
      <c r="MV64">
        <v>999</v>
      </c>
      <c r="MW64">
        <v>999</v>
      </c>
      <c r="MX64">
        <v>999</v>
      </c>
      <c r="MY64">
        <v>999</v>
      </c>
      <c r="MZ64">
        <v>999</v>
      </c>
      <c r="NA64">
        <v>999</v>
      </c>
      <c r="NB64">
        <v>999</v>
      </c>
      <c r="NC64">
        <v>999</v>
      </c>
      <c r="ND64">
        <v>999</v>
      </c>
      <c r="NE64">
        <v>999</v>
      </c>
      <c r="NF64">
        <v>999</v>
      </c>
      <c r="NG64">
        <v>2</v>
      </c>
      <c r="NH64">
        <v>999</v>
      </c>
      <c r="NI64">
        <v>2</v>
      </c>
      <c r="NJ64">
        <v>999</v>
      </c>
      <c r="NK64">
        <v>2</v>
      </c>
      <c r="NL64">
        <v>20</v>
      </c>
      <c r="NM64">
        <v>20</v>
      </c>
      <c r="NN64">
        <v>20</v>
      </c>
      <c r="NO64">
        <v>10</v>
      </c>
      <c r="NP64">
        <v>1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1</v>
      </c>
      <c r="OC64">
        <v>2</v>
      </c>
      <c r="OD64">
        <v>1</v>
      </c>
      <c r="OE64">
        <v>0</v>
      </c>
      <c r="OF64">
        <v>1</v>
      </c>
      <c r="OG64">
        <v>0</v>
      </c>
      <c r="OH64">
        <v>1</v>
      </c>
      <c r="OI64">
        <v>1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1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1</v>
      </c>
      <c r="OW64">
        <v>1</v>
      </c>
      <c r="OX64">
        <v>999</v>
      </c>
      <c r="OY64">
        <v>15</v>
      </c>
      <c r="OZ64">
        <v>25</v>
      </c>
      <c r="PA64">
        <v>2</v>
      </c>
      <c r="PB64">
        <v>0</v>
      </c>
      <c r="PC64">
        <v>1</v>
      </c>
      <c r="PD64">
        <v>2</v>
      </c>
      <c r="PE64">
        <v>1</v>
      </c>
      <c r="PF64">
        <v>0</v>
      </c>
      <c r="PG64">
        <v>0</v>
      </c>
      <c r="PH64">
        <v>1</v>
      </c>
      <c r="PI64">
        <v>2</v>
      </c>
      <c r="PJ64">
        <v>0</v>
      </c>
      <c r="PK64">
        <v>1</v>
      </c>
      <c r="PL64">
        <v>999</v>
      </c>
      <c r="PM64">
        <v>999</v>
      </c>
      <c r="PN64">
        <v>1</v>
      </c>
      <c r="PO64">
        <v>0</v>
      </c>
      <c r="PP64">
        <v>0</v>
      </c>
      <c r="PQ64">
        <v>0</v>
      </c>
      <c r="PR64">
        <v>999</v>
      </c>
      <c r="PS64">
        <v>999</v>
      </c>
      <c r="PT64">
        <v>999</v>
      </c>
      <c r="PU64">
        <v>2</v>
      </c>
      <c r="PV64">
        <v>999</v>
      </c>
      <c r="PW64">
        <v>1</v>
      </c>
      <c r="PX64">
        <v>2</v>
      </c>
      <c r="PY64">
        <v>1</v>
      </c>
      <c r="PZ64">
        <v>1</v>
      </c>
      <c r="QA64">
        <v>1</v>
      </c>
      <c r="QB64">
        <v>1</v>
      </c>
      <c r="QC64">
        <v>1</v>
      </c>
      <c r="QD64">
        <v>0</v>
      </c>
      <c r="QE64">
        <v>1</v>
      </c>
      <c r="QF64">
        <v>0</v>
      </c>
      <c r="QG64">
        <v>0</v>
      </c>
      <c r="QH64">
        <v>1</v>
      </c>
      <c r="QI64">
        <v>0</v>
      </c>
    </row>
    <row r="65" spans="1:451">
      <c r="A65">
        <f t="shared" si="0"/>
        <v>63</v>
      </c>
      <c r="B65">
        <v>30</v>
      </c>
      <c r="C65" s="1">
        <v>312130000000000</v>
      </c>
      <c r="D65" s="1">
        <v>312131000000000</v>
      </c>
      <c r="E65" s="1">
        <v>312132000000000</v>
      </c>
      <c r="F65" s="1">
        <v>312133000000000</v>
      </c>
      <c r="G65">
        <v>728</v>
      </c>
      <c r="H65">
        <v>30</v>
      </c>
      <c r="I65">
        <v>4566</v>
      </c>
      <c r="J65">
        <v>15</v>
      </c>
      <c r="K65">
        <v>1</v>
      </c>
      <c r="L65">
        <v>2</v>
      </c>
      <c r="M65">
        <v>27</v>
      </c>
      <c r="N65">
        <v>2</v>
      </c>
      <c r="O65">
        <v>4</v>
      </c>
      <c r="P65">
        <v>2</v>
      </c>
      <c r="Q65">
        <v>1</v>
      </c>
      <c r="R65">
        <v>999</v>
      </c>
      <c r="S65">
        <v>6</v>
      </c>
      <c r="T65">
        <v>0</v>
      </c>
      <c r="U65">
        <v>10</v>
      </c>
      <c r="V65">
        <v>17</v>
      </c>
      <c r="W65">
        <v>2</v>
      </c>
      <c r="X65">
        <v>2</v>
      </c>
      <c r="Y65">
        <v>12</v>
      </c>
      <c r="Z65">
        <v>999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999</v>
      </c>
      <c r="AV65">
        <v>999</v>
      </c>
      <c r="AW65">
        <v>999</v>
      </c>
      <c r="AX65">
        <v>999</v>
      </c>
      <c r="AY65">
        <v>999</v>
      </c>
      <c r="AZ65">
        <v>999</v>
      </c>
      <c r="BA65">
        <v>999</v>
      </c>
      <c r="BB65">
        <v>999</v>
      </c>
      <c r="BC65">
        <v>999</v>
      </c>
      <c r="BD65">
        <v>999</v>
      </c>
      <c r="BE65">
        <v>999</v>
      </c>
      <c r="BF65">
        <v>999</v>
      </c>
      <c r="BG65">
        <v>999</v>
      </c>
      <c r="BH65">
        <v>999</v>
      </c>
      <c r="BI65">
        <v>999</v>
      </c>
      <c r="BJ65">
        <v>999</v>
      </c>
      <c r="BK65">
        <v>2</v>
      </c>
      <c r="BL65">
        <v>2</v>
      </c>
      <c r="BM65">
        <v>2</v>
      </c>
      <c r="BN65">
        <v>999</v>
      </c>
      <c r="BO65">
        <v>2</v>
      </c>
      <c r="BP65">
        <v>5</v>
      </c>
      <c r="BQ65">
        <v>999</v>
      </c>
      <c r="BR65">
        <v>999</v>
      </c>
      <c r="BS65">
        <v>999</v>
      </c>
      <c r="BT65">
        <v>999</v>
      </c>
      <c r="BU65">
        <v>999</v>
      </c>
      <c r="BV65">
        <v>999</v>
      </c>
      <c r="BW65">
        <v>999</v>
      </c>
      <c r="BX65">
        <v>999</v>
      </c>
      <c r="BY65">
        <v>999</v>
      </c>
      <c r="BZ65">
        <v>999</v>
      </c>
      <c r="CA65">
        <v>999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5</v>
      </c>
      <c r="CS65">
        <v>2</v>
      </c>
      <c r="CT65">
        <v>1</v>
      </c>
      <c r="CU65">
        <v>30</v>
      </c>
      <c r="CV65">
        <v>2</v>
      </c>
      <c r="CW65">
        <v>999</v>
      </c>
      <c r="CX65">
        <v>2</v>
      </c>
      <c r="CY65">
        <v>999</v>
      </c>
      <c r="CZ65">
        <v>2</v>
      </c>
      <c r="DA65">
        <v>999</v>
      </c>
      <c r="DB65">
        <v>2</v>
      </c>
      <c r="DC65">
        <v>999</v>
      </c>
      <c r="DD65">
        <v>2</v>
      </c>
      <c r="DE65">
        <v>999</v>
      </c>
      <c r="DF65">
        <v>999</v>
      </c>
      <c r="DG65">
        <v>999</v>
      </c>
      <c r="DH65">
        <v>1</v>
      </c>
      <c r="DI65">
        <v>0</v>
      </c>
      <c r="DJ65">
        <v>1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2</v>
      </c>
      <c r="EN65">
        <v>2</v>
      </c>
      <c r="EO65">
        <v>1</v>
      </c>
      <c r="EP65">
        <v>1</v>
      </c>
      <c r="EQ65">
        <v>1</v>
      </c>
      <c r="ER65">
        <v>1</v>
      </c>
      <c r="ES65">
        <v>0</v>
      </c>
      <c r="ET65">
        <v>10</v>
      </c>
      <c r="EU65">
        <v>1</v>
      </c>
      <c r="EV65">
        <v>14</v>
      </c>
      <c r="EW65">
        <v>1</v>
      </c>
      <c r="EX65">
        <v>1</v>
      </c>
      <c r="EY65">
        <v>2</v>
      </c>
      <c r="EZ65">
        <v>1</v>
      </c>
      <c r="FA65">
        <v>0</v>
      </c>
      <c r="FB65">
        <v>0</v>
      </c>
      <c r="FC65">
        <v>0</v>
      </c>
      <c r="FD65">
        <v>1</v>
      </c>
      <c r="FE65">
        <v>2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1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5</v>
      </c>
      <c r="FS65">
        <v>999</v>
      </c>
      <c r="FT65">
        <v>999</v>
      </c>
      <c r="FU65">
        <v>999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999</v>
      </c>
      <c r="GI65">
        <v>999</v>
      </c>
      <c r="GJ65">
        <v>999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999</v>
      </c>
      <c r="GX65">
        <v>2</v>
      </c>
      <c r="GY65">
        <v>2</v>
      </c>
      <c r="GZ65">
        <v>999</v>
      </c>
      <c r="HA65">
        <v>2</v>
      </c>
      <c r="HB65">
        <v>999</v>
      </c>
      <c r="HC65">
        <v>2</v>
      </c>
      <c r="HD65">
        <v>999</v>
      </c>
      <c r="HE65">
        <v>2</v>
      </c>
      <c r="HF65">
        <v>999</v>
      </c>
      <c r="HG65">
        <v>2</v>
      </c>
      <c r="HH65">
        <v>999</v>
      </c>
      <c r="HI65">
        <v>2</v>
      </c>
      <c r="HJ65">
        <v>999</v>
      </c>
      <c r="HK65">
        <v>999</v>
      </c>
      <c r="HL65">
        <v>999</v>
      </c>
      <c r="HM65">
        <v>0</v>
      </c>
      <c r="HN65">
        <v>0</v>
      </c>
      <c r="HO65">
        <v>0</v>
      </c>
      <c r="HP65">
        <v>2</v>
      </c>
      <c r="HQ65">
        <v>5</v>
      </c>
      <c r="HR65">
        <v>1</v>
      </c>
      <c r="HS65">
        <v>999</v>
      </c>
      <c r="HT65">
        <v>18</v>
      </c>
      <c r="HU65">
        <v>999</v>
      </c>
      <c r="HV65">
        <v>999</v>
      </c>
      <c r="HW65">
        <v>2</v>
      </c>
      <c r="HX65">
        <v>999</v>
      </c>
      <c r="HY65">
        <v>999</v>
      </c>
      <c r="HZ65">
        <v>999</v>
      </c>
      <c r="IA65">
        <v>999</v>
      </c>
      <c r="IB65">
        <v>2</v>
      </c>
      <c r="IC65">
        <v>999</v>
      </c>
      <c r="ID65">
        <v>999</v>
      </c>
      <c r="IE65">
        <v>999</v>
      </c>
      <c r="IF65">
        <v>999</v>
      </c>
      <c r="IG65">
        <v>2</v>
      </c>
      <c r="IH65">
        <v>999</v>
      </c>
      <c r="II65">
        <v>999</v>
      </c>
      <c r="IJ65">
        <v>999</v>
      </c>
      <c r="IK65">
        <v>999</v>
      </c>
      <c r="IL65">
        <v>2</v>
      </c>
      <c r="IM65">
        <v>999</v>
      </c>
      <c r="IN65">
        <v>999</v>
      </c>
      <c r="IO65">
        <v>999</v>
      </c>
      <c r="IP65">
        <v>999</v>
      </c>
      <c r="IQ65">
        <v>2</v>
      </c>
      <c r="IR65">
        <v>999</v>
      </c>
      <c r="IS65">
        <v>999</v>
      </c>
      <c r="IT65">
        <v>999</v>
      </c>
      <c r="IU65">
        <v>999</v>
      </c>
      <c r="IV65">
        <v>2</v>
      </c>
      <c r="IW65">
        <v>999</v>
      </c>
      <c r="IX65">
        <v>999</v>
      </c>
      <c r="IY65">
        <v>999</v>
      </c>
      <c r="IZ65">
        <v>999</v>
      </c>
      <c r="JA65">
        <v>2</v>
      </c>
      <c r="JB65">
        <v>999</v>
      </c>
      <c r="JC65">
        <v>999</v>
      </c>
      <c r="JD65">
        <v>999</v>
      </c>
      <c r="JE65">
        <v>999</v>
      </c>
      <c r="JF65">
        <v>1</v>
      </c>
      <c r="JG65">
        <v>999</v>
      </c>
      <c r="JH65">
        <v>30</v>
      </c>
      <c r="JI65">
        <v>999</v>
      </c>
      <c r="JJ65">
        <v>999</v>
      </c>
      <c r="JK65">
        <v>2</v>
      </c>
      <c r="JL65">
        <v>999</v>
      </c>
      <c r="JM65">
        <v>999</v>
      </c>
      <c r="JN65">
        <v>999</v>
      </c>
      <c r="JO65">
        <v>999</v>
      </c>
      <c r="JP65">
        <v>2</v>
      </c>
      <c r="JQ65">
        <v>999</v>
      </c>
      <c r="JR65">
        <v>999</v>
      </c>
      <c r="JS65">
        <v>999</v>
      </c>
      <c r="JT65">
        <v>999</v>
      </c>
      <c r="JU65">
        <v>2</v>
      </c>
      <c r="JV65">
        <v>999</v>
      </c>
      <c r="JW65">
        <v>999</v>
      </c>
      <c r="JX65">
        <v>999</v>
      </c>
      <c r="JY65">
        <v>999</v>
      </c>
      <c r="JZ65">
        <v>2</v>
      </c>
      <c r="KA65">
        <v>999</v>
      </c>
      <c r="KB65">
        <v>999</v>
      </c>
      <c r="KC65">
        <v>999</v>
      </c>
      <c r="KD65">
        <v>999</v>
      </c>
      <c r="KE65">
        <v>2</v>
      </c>
      <c r="KF65">
        <v>999</v>
      </c>
      <c r="KG65">
        <v>999</v>
      </c>
      <c r="KH65">
        <v>999</v>
      </c>
      <c r="KI65">
        <v>999</v>
      </c>
      <c r="KJ65">
        <v>2</v>
      </c>
      <c r="KK65">
        <v>999</v>
      </c>
      <c r="KL65">
        <v>999</v>
      </c>
      <c r="KM65">
        <v>999</v>
      </c>
      <c r="KN65">
        <v>999</v>
      </c>
      <c r="KO65">
        <v>2</v>
      </c>
      <c r="KP65">
        <v>999</v>
      </c>
      <c r="KQ65">
        <v>999</v>
      </c>
      <c r="KR65">
        <v>999</v>
      </c>
      <c r="KS65">
        <v>999</v>
      </c>
      <c r="KT65">
        <v>999</v>
      </c>
      <c r="KU65">
        <v>999</v>
      </c>
      <c r="KV65">
        <v>999</v>
      </c>
      <c r="KW65">
        <v>999</v>
      </c>
      <c r="KX65">
        <v>999</v>
      </c>
      <c r="KY65">
        <v>3</v>
      </c>
      <c r="KZ65">
        <v>1</v>
      </c>
      <c r="LA65">
        <v>1</v>
      </c>
      <c r="LB65">
        <v>1</v>
      </c>
      <c r="LC65">
        <v>2</v>
      </c>
      <c r="LD65">
        <v>2</v>
      </c>
      <c r="LE65">
        <v>2</v>
      </c>
      <c r="LF65">
        <v>1</v>
      </c>
      <c r="LG65">
        <v>1</v>
      </c>
      <c r="LH65">
        <v>1</v>
      </c>
      <c r="LI65">
        <v>1</v>
      </c>
      <c r="LJ65">
        <v>1</v>
      </c>
      <c r="LK65">
        <v>1</v>
      </c>
      <c r="LL65">
        <v>1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2</v>
      </c>
      <c r="LW65">
        <v>999</v>
      </c>
      <c r="LX65">
        <v>999</v>
      </c>
      <c r="LY65">
        <v>999</v>
      </c>
      <c r="LZ65">
        <v>999</v>
      </c>
      <c r="MA65">
        <v>999</v>
      </c>
      <c r="MB65">
        <v>0</v>
      </c>
      <c r="MC65">
        <v>0</v>
      </c>
      <c r="MD65">
        <v>0</v>
      </c>
      <c r="ME65">
        <v>999</v>
      </c>
      <c r="MF65">
        <v>999</v>
      </c>
      <c r="MG65">
        <v>2</v>
      </c>
      <c r="MH65">
        <v>999</v>
      </c>
      <c r="MI65">
        <v>999</v>
      </c>
      <c r="MJ65">
        <v>999</v>
      </c>
      <c r="MK65">
        <v>999</v>
      </c>
      <c r="ML65">
        <v>999</v>
      </c>
      <c r="MM65">
        <v>999</v>
      </c>
      <c r="MN65">
        <v>999</v>
      </c>
      <c r="MO65">
        <v>999</v>
      </c>
      <c r="MP65">
        <v>999</v>
      </c>
      <c r="MQ65">
        <v>999</v>
      </c>
      <c r="MR65">
        <v>999</v>
      </c>
      <c r="MS65">
        <v>999</v>
      </c>
      <c r="MT65">
        <v>999</v>
      </c>
      <c r="MU65">
        <v>999</v>
      </c>
      <c r="MV65">
        <v>999</v>
      </c>
      <c r="MW65">
        <v>999</v>
      </c>
      <c r="MX65">
        <v>999</v>
      </c>
      <c r="MY65">
        <v>999</v>
      </c>
      <c r="MZ65">
        <v>999</v>
      </c>
      <c r="NA65">
        <v>999</v>
      </c>
      <c r="NB65">
        <v>999</v>
      </c>
      <c r="NC65">
        <v>999</v>
      </c>
      <c r="ND65">
        <v>999</v>
      </c>
      <c r="NE65">
        <v>999</v>
      </c>
      <c r="NF65">
        <v>999</v>
      </c>
      <c r="NG65">
        <v>1</v>
      </c>
      <c r="NH65">
        <v>1</v>
      </c>
      <c r="NI65">
        <v>1</v>
      </c>
      <c r="NJ65">
        <v>1</v>
      </c>
      <c r="NK65">
        <v>2</v>
      </c>
      <c r="NL65">
        <v>40</v>
      </c>
      <c r="NM65">
        <v>30</v>
      </c>
      <c r="NN65">
        <v>30</v>
      </c>
      <c r="NO65">
        <v>30</v>
      </c>
      <c r="NP65">
        <v>1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1</v>
      </c>
      <c r="OB65">
        <v>1</v>
      </c>
      <c r="OC65">
        <v>2</v>
      </c>
      <c r="OD65">
        <v>1</v>
      </c>
      <c r="OE65">
        <v>0</v>
      </c>
      <c r="OF65">
        <v>1</v>
      </c>
      <c r="OG65">
        <v>0</v>
      </c>
      <c r="OH65">
        <v>1</v>
      </c>
      <c r="OI65">
        <v>1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1</v>
      </c>
      <c r="OW65">
        <v>1</v>
      </c>
      <c r="OX65">
        <v>999</v>
      </c>
      <c r="OY65">
        <v>10</v>
      </c>
      <c r="OZ65">
        <v>17</v>
      </c>
      <c r="PA65">
        <v>2</v>
      </c>
      <c r="PB65">
        <v>0</v>
      </c>
      <c r="PC65">
        <v>1</v>
      </c>
      <c r="PD65">
        <v>2</v>
      </c>
      <c r="PE65">
        <v>1</v>
      </c>
      <c r="PF65">
        <v>1</v>
      </c>
      <c r="PG65">
        <v>1</v>
      </c>
      <c r="PH65">
        <v>1</v>
      </c>
      <c r="PI65">
        <v>1</v>
      </c>
      <c r="PJ65">
        <v>0</v>
      </c>
      <c r="PK65">
        <v>1</v>
      </c>
      <c r="PL65">
        <v>999</v>
      </c>
      <c r="PM65">
        <v>999</v>
      </c>
      <c r="PN65">
        <v>1</v>
      </c>
      <c r="PO65">
        <v>0</v>
      </c>
      <c r="PP65">
        <v>0</v>
      </c>
      <c r="PQ65">
        <v>0</v>
      </c>
      <c r="PR65">
        <v>999</v>
      </c>
      <c r="PS65">
        <v>999</v>
      </c>
      <c r="PT65">
        <v>999</v>
      </c>
      <c r="PU65">
        <v>999</v>
      </c>
      <c r="PV65">
        <v>999</v>
      </c>
      <c r="PW65">
        <v>2</v>
      </c>
      <c r="PX65">
        <v>999</v>
      </c>
      <c r="PY65">
        <v>999</v>
      </c>
      <c r="PZ65">
        <v>1</v>
      </c>
      <c r="QA65">
        <v>1</v>
      </c>
      <c r="QB65">
        <v>1</v>
      </c>
      <c r="QC65">
        <v>1</v>
      </c>
      <c r="QD65">
        <v>1</v>
      </c>
      <c r="QE65">
        <v>1</v>
      </c>
      <c r="QF65">
        <v>0</v>
      </c>
      <c r="QG65">
        <v>0</v>
      </c>
      <c r="QH65">
        <v>0</v>
      </c>
      <c r="QI65">
        <v>0</v>
      </c>
    </row>
    <row r="66" spans="1:451">
      <c r="A66">
        <f t="shared" si="0"/>
        <v>64</v>
      </c>
      <c r="B66">
        <v>20</v>
      </c>
      <c r="C66" s="1">
        <v>312120000000000</v>
      </c>
      <c r="D66" s="1">
        <v>312121000000000</v>
      </c>
      <c r="E66" s="1">
        <v>312122000000000</v>
      </c>
      <c r="F66" s="1">
        <v>312123000000000</v>
      </c>
      <c r="G66">
        <v>729</v>
      </c>
      <c r="H66">
        <v>20</v>
      </c>
      <c r="I66">
        <v>4566</v>
      </c>
      <c r="J66">
        <v>15</v>
      </c>
      <c r="K66">
        <v>1</v>
      </c>
      <c r="L66">
        <v>2</v>
      </c>
      <c r="M66">
        <v>38</v>
      </c>
      <c r="N66">
        <v>1</v>
      </c>
      <c r="O66">
        <v>4</v>
      </c>
      <c r="P66">
        <v>2</v>
      </c>
      <c r="Q66">
        <v>1</v>
      </c>
      <c r="R66">
        <v>999</v>
      </c>
      <c r="S66">
        <v>6</v>
      </c>
      <c r="T66">
        <v>0</v>
      </c>
      <c r="U66">
        <v>20</v>
      </c>
      <c r="V66">
        <v>18</v>
      </c>
      <c r="W66">
        <v>2</v>
      </c>
      <c r="X66">
        <v>2</v>
      </c>
      <c r="Y66">
        <v>20</v>
      </c>
      <c r="Z66">
        <v>0</v>
      </c>
      <c r="AA66">
        <v>0</v>
      </c>
      <c r="AB66">
        <v>999</v>
      </c>
      <c r="AC66">
        <v>0</v>
      </c>
      <c r="AD66">
        <v>999</v>
      </c>
      <c r="AE66">
        <v>0</v>
      </c>
      <c r="AF66">
        <v>999</v>
      </c>
      <c r="AG66">
        <v>0</v>
      </c>
      <c r="AH66">
        <v>999</v>
      </c>
      <c r="AI66">
        <v>0</v>
      </c>
      <c r="AJ66">
        <v>999</v>
      </c>
      <c r="AK66">
        <v>0</v>
      </c>
      <c r="AL66">
        <v>999</v>
      </c>
      <c r="AM66">
        <v>0</v>
      </c>
      <c r="AN66">
        <v>999</v>
      </c>
      <c r="AO66">
        <v>0</v>
      </c>
      <c r="AP66">
        <v>999</v>
      </c>
      <c r="AQ66">
        <v>0</v>
      </c>
      <c r="AR66">
        <v>999</v>
      </c>
      <c r="AS66">
        <v>0</v>
      </c>
      <c r="AT66">
        <v>999</v>
      </c>
      <c r="AU66">
        <v>999</v>
      </c>
      <c r="AV66">
        <v>999</v>
      </c>
      <c r="AW66">
        <v>999</v>
      </c>
      <c r="AX66">
        <v>999</v>
      </c>
      <c r="AY66">
        <v>999</v>
      </c>
      <c r="AZ66">
        <v>999</v>
      </c>
      <c r="BA66">
        <v>999</v>
      </c>
      <c r="BB66">
        <v>999</v>
      </c>
      <c r="BC66">
        <v>999</v>
      </c>
      <c r="BD66">
        <v>999</v>
      </c>
      <c r="BE66">
        <v>999</v>
      </c>
      <c r="BF66">
        <v>999</v>
      </c>
      <c r="BG66">
        <v>999</v>
      </c>
      <c r="BH66">
        <v>999</v>
      </c>
      <c r="BI66">
        <v>999</v>
      </c>
      <c r="BJ66">
        <v>999</v>
      </c>
      <c r="BK66">
        <v>2</v>
      </c>
      <c r="BL66">
        <v>2</v>
      </c>
      <c r="BM66">
        <v>2</v>
      </c>
      <c r="BN66">
        <v>999</v>
      </c>
      <c r="BO66">
        <v>2</v>
      </c>
      <c r="BP66">
        <v>5</v>
      </c>
      <c r="BQ66">
        <v>999</v>
      </c>
      <c r="BR66">
        <v>999</v>
      </c>
      <c r="BS66">
        <v>999</v>
      </c>
      <c r="BT66">
        <v>999</v>
      </c>
      <c r="BU66">
        <v>999</v>
      </c>
      <c r="BV66">
        <v>999</v>
      </c>
      <c r="BW66">
        <v>999</v>
      </c>
      <c r="BX66">
        <v>999</v>
      </c>
      <c r="BY66">
        <v>999</v>
      </c>
      <c r="BZ66">
        <v>999</v>
      </c>
      <c r="CA66">
        <v>999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5</v>
      </c>
      <c r="CS66">
        <v>2</v>
      </c>
      <c r="CT66">
        <v>1</v>
      </c>
      <c r="CU66">
        <v>20</v>
      </c>
      <c r="CV66">
        <v>2</v>
      </c>
      <c r="CW66">
        <v>999</v>
      </c>
      <c r="CX66">
        <v>2</v>
      </c>
      <c r="CY66">
        <v>999</v>
      </c>
      <c r="CZ66">
        <v>2</v>
      </c>
      <c r="DA66">
        <v>999</v>
      </c>
      <c r="DB66">
        <v>2</v>
      </c>
      <c r="DC66">
        <v>999</v>
      </c>
      <c r="DD66">
        <v>2</v>
      </c>
      <c r="DE66">
        <v>999</v>
      </c>
      <c r="DF66">
        <v>999</v>
      </c>
      <c r="DG66">
        <v>999</v>
      </c>
      <c r="DH66">
        <v>1</v>
      </c>
      <c r="DI66">
        <v>0</v>
      </c>
      <c r="DJ66">
        <v>1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1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5</v>
      </c>
      <c r="EI66">
        <v>5</v>
      </c>
      <c r="EJ66">
        <v>1</v>
      </c>
      <c r="EK66">
        <v>1</v>
      </c>
      <c r="EL66">
        <v>2</v>
      </c>
      <c r="EM66">
        <v>2</v>
      </c>
      <c r="EN66">
        <v>1</v>
      </c>
      <c r="EO66">
        <v>2</v>
      </c>
      <c r="EP66">
        <v>2</v>
      </c>
      <c r="EQ66">
        <v>2</v>
      </c>
      <c r="ER66">
        <v>2</v>
      </c>
      <c r="ES66">
        <v>0</v>
      </c>
      <c r="ET66">
        <v>20</v>
      </c>
      <c r="EU66">
        <v>1</v>
      </c>
      <c r="EV66">
        <v>13</v>
      </c>
      <c r="EW66">
        <v>1</v>
      </c>
      <c r="EX66">
        <v>1</v>
      </c>
      <c r="EY66">
        <v>2</v>
      </c>
      <c r="EZ66">
        <v>1</v>
      </c>
      <c r="FA66">
        <v>0</v>
      </c>
      <c r="FB66">
        <v>0</v>
      </c>
      <c r="FC66">
        <v>0</v>
      </c>
      <c r="FD66">
        <v>1</v>
      </c>
      <c r="FE66">
        <v>2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1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5</v>
      </c>
      <c r="FS66">
        <v>999</v>
      </c>
      <c r="FT66">
        <v>999</v>
      </c>
      <c r="FU66">
        <v>999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999</v>
      </c>
      <c r="GI66">
        <v>999</v>
      </c>
      <c r="GJ66">
        <v>999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999</v>
      </c>
      <c r="GX66">
        <v>2</v>
      </c>
      <c r="GY66">
        <v>1</v>
      </c>
      <c r="GZ66">
        <v>0</v>
      </c>
      <c r="HA66">
        <v>2</v>
      </c>
      <c r="HB66">
        <v>999</v>
      </c>
      <c r="HC66">
        <v>2</v>
      </c>
      <c r="HD66">
        <v>999</v>
      </c>
      <c r="HE66">
        <v>2</v>
      </c>
      <c r="HF66">
        <v>999</v>
      </c>
      <c r="HG66">
        <v>2</v>
      </c>
      <c r="HH66">
        <v>999</v>
      </c>
      <c r="HI66">
        <v>2</v>
      </c>
      <c r="HJ66">
        <v>999</v>
      </c>
      <c r="HK66">
        <v>999</v>
      </c>
      <c r="HL66">
        <v>999</v>
      </c>
      <c r="HM66">
        <v>0</v>
      </c>
      <c r="HN66">
        <v>0</v>
      </c>
      <c r="HO66">
        <v>0</v>
      </c>
      <c r="HP66">
        <v>1</v>
      </c>
      <c r="HQ66">
        <v>4</v>
      </c>
      <c r="HR66">
        <v>2</v>
      </c>
      <c r="HS66">
        <v>999</v>
      </c>
      <c r="HT66">
        <v>999</v>
      </c>
      <c r="HU66">
        <v>999</v>
      </c>
      <c r="HV66">
        <v>999</v>
      </c>
      <c r="HW66">
        <v>2</v>
      </c>
      <c r="HX66">
        <v>999</v>
      </c>
      <c r="HY66">
        <v>999</v>
      </c>
      <c r="HZ66">
        <v>999</v>
      </c>
      <c r="IA66">
        <v>999</v>
      </c>
      <c r="IB66">
        <v>1</v>
      </c>
      <c r="IC66">
        <v>2</v>
      </c>
      <c r="ID66">
        <v>999</v>
      </c>
      <c r="IE66">
        <v>520</v>
      </c>
      <c r="IF66">
        <v>999</v>
      </c>
      <c r="IG66">
        <v>2</v>
      </c>
      <c r="IH66">
        <v>999</v>
      </c>
      <c r="II66">
        <v>999</v>
      </c>
      <c r="IJ66">
        <v>999</v>
      </c>
      <c r="IK66">
        <v>999</v>
      </c>
      <c r="IL66">
        <v>2</v>
      </c>
      <c r="IM66">
        <v>999</v>
      </c>
      <c r="IN66">
        <v>999</v>
      </c>
      <c r="IO66">
        <v>999</v>
      </c>
      <c r="IP66">
        <v>999</v>
      </c>
      <c r="IQ66">
        <v>2</v>
      </c>
      <c r="IR66">
        <v>999</v>
      </c>
      <c r="IS66">
        <v>999</v>
      </c>
      <c r="IT66">
        <v>999</v>
      </c>
      <c r="IU66">
        <v>999</v>
      </c>
      <c r="IV66">
        <v>2</v>
      </c>
      <c r="IW66">
        <v>999</v>
      </c>
      <c r="IX66">
        <v>999</v>
      </c>
      <c r="IY66">
        <v>999</v>
      </c>
      <c r="IZ66">
        <v>999</v>
      </c>
      <c r="JA66">
        <v>2</v>
      </c>
      <c r="JB66">
        <v>999</v>
      </c>
      <c r="JC66">
        <v>999</v>
      </c>
      <c r="JD66">
        <v>999</v>
      </c>
      <c r="JE66">
        <v>999</v>
      </c>
      <c r="JF66">
        <v>2</v>
      </c>
      <c r="JG66">
        <v>999</v>
      </c>
      <c r="JH66">
        <v>999</v>
      </c>
      <c r="JI66">
        <v>999</v>
      </c>
      <c r="JJ66">
        <v>999</v>
      </c>
      <c r="JK66">
        <v>2</v>
      </c>
      <c r="JL66">
        <v>999</v>
      </c>
      <c r="JM66">
        <v>999</v>
      </c>
      <c r="JN66">
        <v>999</v>
      </c>
      <c r="JO66">
        <v>999</v>
      </c>
      <c r="JP66">
        <v>2</v>
      </c>
      <c r="JQ66">
        <v>999</v>
      </c>
      <c r="JR66">
        <v>999</v>
      </c>
      <c r="JS66">
        <v>999</v>
      </c>
      <c r="JT66">
        <v>999</v>
      </c>
      <c r="JU66">
        <v>2</v>
      </c>
      <c r="JV66">
        <v>999</v>
      </c>
      <c r="JW66">
        <v>999</v>
      </c>
      <c r="JX66">
        <v>999</v>
      </c>
      <c r="JY66">
        <v>999</v>
      </c>
      <c r="JZ66">
        <v>2</v>
      </c>
      <c r="KA66">
        <v>999</v>
      </c>
      <c r="KB66">
        <v>999</v>
      </c>
      <c r="KC66">
        <v>999</v>
      </c>
      <c r="KD66">
        <v>999</v>
      </c>
      <c r="KE66">
        <v>2</v>
      </c>
      <c r="KF66">
        <v>999</v>
      </c>
      <c r="KG66">
        <v>999</v>
      </c>
      <c r="KH66">
        <v>999</v>
      </c>
      <c r="KI66">
        <v>999</v>
      </c>
      <c r="KJ66">
        <v>2</v>
      </c>
      <c r="KK66">
        <v>999</v>
      </c>
      <c r="KL66">
        <v>999</v>
      </c>
      <c r="KM66">
        <v>999</v>
      </c>
      <c r="KN66">
        <v>999</v>
      </c>
      <c r="KO66">
        <v>2</v>
      </c>
      <c r="KP66">
        <v>999</v>
      </c>
      <c r="KQ66">
        <v>999</v>
      </c>
      <c r="KR66">
        <v>999</v>
      </c>
      <c r="KS66">
        <v>999</v>
      </c>
      <c r="KT66">
        <v>999</v>
      </c>
      <c r="KU66">
        <v>999</v>
      </c>
      <c r="KV66">
        <v>999</v>
      </c>
      <c r="KW66">
        <v>999</v>
      </c>
      <c r="KX66">
        <v>999</v>
      </c>
      <c r="KY66">
        <v>2</v>
      </c>
      <c r="KZ66">
        <v>1</v>
      </c>
      <c r="LA66">
        <v>1</v>
      </c>
      <c r="LB66">
        <v>1</v>
      </c>
      <c r="LC66">
        <v>2</v>
      </c>
      <c r="LD66">
        <v>2</v>
      </c>
      <c r="LE66">
        <v>1</v>
      </c>
      <c r="LF66">
        <v>1</v>
      </c>
      <c r="LG66">
        <v>1</v>
      </c>
      <c r="LH66">
        <v>1</v>
      </c>
      <c r="LI66">
        <v>2</v>
      </c>
      <c r="LJ66">
        <v>2</v>
      </c>
      <c r="LK66">
        <v>1</v>
      </c>
      <c r="LL66">
        <v>2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1</v>
      </c>
      <c r="LV66">
        <v>2</v>
      </c>
      <c r="LW66">
        <v>999</v>
      </c>
      <c r="LX66">
        <v>999</v>
      </c>
      <c r="LY66">
        <v>999</v>
      </c>
      <c r="LZ66">
        <v>999</v>
      </c>
      <c r="MA66">
        <v>999</v>
      </c>
      <c r="MB66">
        <v>0</v>
      </c>
      <c r="MC66">
        <v>0</v>
      </c>
      <c r="MD66">
        <v>0</v>
      </c>
      <c r="ME66">
        <v>999</v>
      </c>
      <c r="MF66">
        <v>999</v>
      </c>
      <c r="MG66">
        <v>2</v>
      </c>
      <c r="MH66">
        <v>999</v>
      </c>
      <c r="MI66">
        <v>999</v>
      </c>
      <c r="MJ66">
        <v>999</v>
      </c>
      <c r="MK66">
        <v>999</v>
      </c>
      <c r="ML66">
        <v>999</v>
      </c>
      <c r="MM66">
        <v>999</v>
      </c>
      <c r="MN66">
        <v>999</v>
      </c>
      <c r="MO66">
        <v>999</v>
      </c>
      <c r="MP66">
        <v>999</v>
      </c>
      <c r="MQ66">
        <v>999</v>
      </c>
      <c r="MR66">
        <v>999</v>
      </c>
      <c r="MS66">
        <v>999</v>
      </c>
      <c r="MT66">
        <v>999</v>
      </c>
      <c r="MU66">
        <v>999</v>
      </c>
      <c r="MV66">
        <v>999</v>
      </c>
      <c r="MW66">
        <v>999</v>
      </c>
      <c r="MX66">
        <v>999</v>
      </c>
      <c r="MY66">
        <v>999</v>
      </c>
      <c r="MZ66">
        <v>999</v>
      </c>
      <c r="NA66">
        <v>999</v>
      </c>
      <c r="NB66">
        <v>999</v>
      </c>
      <c r="NC66">
        <v>999</v>
      </c>
      <c r="ND66">
        <v>999</v>
      </c>
      <c r="NE66">
        <v>999</v>
      </c>
      <c r="NF66">
        <v>999</v>
      </c>
      <c r="NG66">
        <v>2</v>
      </c>
      <c r="NH66">
        <v>999</v>
      </c>
      <c r="NI66">
        <v>2</v>
      </c>
      <c r="NJ66">
        <v>999</v>
      </c>
      <c r="NK66">
        <v>2</v>
      </c>
      <c r="NL66">
        <v>20</v>
      </c>
      <c r="NM66">
        <v>20</v>
      </c>
      <c r="NN66">
        <v>20</v>
      </c>
      <c r="NO66">
        <v>20</v>
      </c>
      <c r="NP66">
        <v>1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1</v>
      </c>
      <c r="OB66">
        <v>1</v>
      </c>
      <c r="OC66">
        <v>2</v>
      </c>
      <c r="OD66">
        <v>1</v>
      </c>
      <c r="OE66">
        <v>0</v>
      </c>
      <c r="OF66">
        <v>1</v>
      </c>
      <c r="OG66">
        <v>0</v>
      </c>
      <c r="OH66">
        <v>2</v>
      </c>
      <c r="OI66">
        <v>1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1</v>
      </c>
      <c r="OQ66">
        <v>1</v>
      </c>
      <c r="OR66">
        <v>0</v>
      </c>
      <c r="OS66">
        <v>0</v>
      </c>
      <c r="OT66">
        <v>0</v>
      </c>
      <c r="OU66">
        <v>0</v>
      </c>
      <c r="OV66">
        <v>1</v>
      </c>
      <c r="OW66">
        <v>1</v>
      </c>
      <c r="OX66">
        <v>999</v>
      </c>
      <c r="OY66">
        <v>20</v>
      </c>
      <c r="OZ66">
        <v>18</v>
      </c>
      <c r="PA66">
        <v>3</v>
      </c>
      <c r="PB66">
        <v>1</v>
      </c>
      <c r="PC66">
        <v>0</v>
      </c>
      <c r="PD66">
        <v>2</v>
      </c>
      <c r="PE66">
        <v>1</v>
      </c>
      <c r="PF66">
        <v>1</v>
      </c>
      <c r="PG66">
        <v>1</v>
      </c>
      <c r="PH66">
        <v>1</v>
      </c>
      <c r="PI66">
        <v>1</v>
      </c>
      <c r="PJ66">
        <v>0</v>
      </c>
      <c r="PK66">
        <v>1</v>
      </c>
      <c r="PL66">
        <v>999</v>
      </c>
      <c r="PM66">
        <v>999</v>
      </c>
      <c r="PN66">
        <v>1</v>
      </c>
      <c r="PO66">
        <v>0</v>
      </c>
      <c r="PP66">
        <v>0</v>
      </c>
      <c r="PQ66">
        <v>0</v>
      </c>
      <c r="PR66">
        <v>999</v>
      </c>
      <c r="PS66">
        <v>999</v>
      </c>
      <c r="PT66">
        <v>999</v>
      </c>
      <c r="PU66">
        <v>999</v>
      </c>
      <c r="PV66">
        <v>2</v>
      </c>
      <c r="PW66">
        <v>2</v>
      </c>
      <c r="PX66">
        <v>999</v>
      </c>
      <c r="PY66">
        <v>999</v>
      </c>
      <c r="PZ66">
        <v>2</v>
      </c>
      <c r="QA66">
        <v>2</v>
      </c>
      <c r="QB66">
        <v>1</v>
      </c>
      <c r="QC66">
        <v>1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</row>
    <row r="67" spans="1:451">
      <c r="A67">
        <f t="shared" si="0"/>
        <v>65</v>
      </c>
      <c r="B67">
        <v>6</v>
      </c>
      <c r="C67" s="1">
        <v>321223210000000</v>
      </c>
      <c r="D67" s="1">
        <v>321223211000000</v>
      </c>
      <c r="E67" s="1">
        <v>321223212000000</v>
      </c>
      <c r="F67" s="1">
        <v>321223213000000</v>
      </c>
      <c r="G67">
        <v>730</v>
      </c>
      <c r="H67">
        <v>6</v>
      </c>
      <c r="I67">
        <v>4566</v>
      </c>
      <c r="J67">
        <v>15</v>
      </c>
      <c r="K67">
        <v>1</v>
      </c>
      <c r="L67">
        <v>2</v>
      </c>
      <c r="M67">
        <v>30</v>
      </c>
      <c r="N67">
        <v>2</v>
      </c>
      <c r="O67">
        <v>5</v>
      </c>
      <c r="P67">
        <v>2</v>
      </c>
      <c r="Q67">
        <v>1</v>
      </c>
      <c r="R67">
        <v>999</v>
      </c>
      <c r="S67">
        <v>8</v>
      </c>
      <c r="T67">
        <v>0</v>
      </c>
      <c r="U67">
        <v>4</v>
      </c>
      <c r="V67">
        <v>25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3</v>
      </c>
      <c r="AT67">
        <v>3</v>
      </c>
      <c r="AU67">
        <v>999</v>
      </c>
      <c r="AV67">
        <v>999</v>
      </c>
      <c r="AW67">
        <v>999</v>
      </c>
      <c r="AX67">
        <v>999</v>
      </c>
      <c r="AY67">
        <v>999</v>
      </c>
      <c r="AZ67">
        <v>999</v>
      </c>
      <c r="BA67">
        <v>999</v>
      </c>
      <c r="BB67">
        <v>999</v>
      </c>
      <c r="BC67">
        <v>999</v>
      </c>
      <c r="BD67">
        <v>999</v>
      </c>
      <c r="BE67">
        <v>999</v>
      </c>
      <c r="BF67">
        <v>999</v>
      </c>
      <c r="BG67">
        <v>999</v>
      </c>
      <c r="BH67">
        <v>999</v>
      </c>
      <c r="BI67">
        <v>999</v>
      </c>
      <c r="BJ67">
        <v>999</v>
      </c>
      <c r="BK67">
        <v>1</v>
      </c>
      <c r="BL67">
        <v>2</v>
      </c>
      <c r="BM67">
        <v>2</v>
      </c>
      <c r="BN67">
        <v>999</v>
      </c>
      <c r="BO67">
        <v>2</v>
      </c>
      <c r="BP67">
        <v>5</v>
      </c>
      <c r="BQ67">
        <v>999</v>
      </c>
      <c r="BR67">
        <v>999</v>
      </c>
      <c r="BS67">
        <v>999</v>
      </c>
      <c r="BT67">
        <v>999</v>
      </c>
      <c r="BU67">
        <v>999</v>
      </c>
      <c r="BV67">
        <v>999</v>
      </c>
      <c r="BW67">
        <v>999</v>
      </c>
      <c r="BX67">
        <v>999</v>
      </c>
      <c r="BY67">
        <v>999</v>
      </c>
      <c r="BZ67">
        <v>999</v>
      </c>
      <c r="CA67">
        <v>999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5</v>
      </c>
      <c r="CS67">
        <v>2</v>
      </c>
      <c r="CT67">
        <v>1</v>
      </c>
      <c r="CU67">
        <v>4</v>
      </c>
      <c r="CV67">
        <v>2</v>
      </c>
      <c r="CW67">
        <v>999</v>
      </c>
      <c r="CX67">
        <v>2</v>
      </c>
      <c r="CY67">
        <v>999</v>
      </c>
      <c r="CZ67">
        <v>2</v>
      </c>
      <c r="DA67">
        <v>999</v>
      </c>
      <c r="DB67">
        <v>2</v>
      </c>
      <c r="DC67">
        <v>999</v>
      </c>
      <c r="DD67">
        <v>2</v>
      </c>
      <c r="DE67">
        <v>999</v>
      </c>
      <c r="DF67">
        <v>999</v>
      </c>
      <c r="DG67">
        <v>999</v>
      </c>
      <c r="DH67">
        <v>1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2</v>
      </c>
      <c r="EI67">
        <v>2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2</v>
      </c>
      <c r="EQ67">
        <v>1</v>
      </c>
      <c r="ER67">
        <v>2</v>
      </c>
      <c r="ES67">
        <v>0</v>
      </c>
      <c r="ET67">
        <v>4</v>
      </c>
      <c r="EU67">
        <v>1</v>
      </c>
      <c r="EV67">
        <v>17</v>
      </c>
      <c r="EW67">
        <v>1</v>
      </c>
      <c r="EX67">
        <v>2</v>
      </c>
      <c r="EY67">
        <v>1</v>
      </c>
      <c r="EZ67">
        <v>1</v>
      </c>
      <c r="FA67">
        <v>0</v>
      </c>
      <c r="FB67">
        <v>0</v>
      </c>
      <c r="FC67">
        <v>0</v>
      </c>
      <c r="FD67">
        <v>1</v>
      </c>
      <c r="FE67">
        <v>1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2</v>
      </c>
      <c r="FS67">
        <v>999</v>
      </c>
      <c r="FT67">
        <v>999</v>
      </c>
      <c r="FU67">
        <v>999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999</v>
      </c>
      <c r="GI67">
        <v>999</v>
      </c>
      <c r="GJ67">
        <v>999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999</v>
      </c>
      <c r="GX67">
        <v>2</v>
      </c>
      <c r="GY67">
        <v>1</v>
      </c>
      <c r="GZ67">
        <v>5</v>
      </c>
      <c r="HA67">
        <v>2</v>
      </c>
      <c r="HB67">
        <v>999</v>
      </c>
      <c r="HC67">
        <v>2</v>
      </c>
      <c r="HD67">
        <v>999</v>
      </c>
      <c r="HE67">
        <v>2</v>
      </c>
      <c r="HF67">
        <v>999</v>
      </c>
      <c r="HG67">
        <v>2</v>
      </c>
      <c r="HH67">
        <v>999</v>
      </c>
      <c r="HI67">
        <v>1</v>
      </c>
      <c r="HJ67">
        <v>3</v>
      </c>
      <c r="HK67">
        <v>999</v>
      </c>
      <c r="HL67">
        <v>999</v>
      </c>
      <c r="HM67">
        <v>80</v>
      </c>
      <c r="HN67">
        <v>20</v>
      </c>
      <c r="HO67">
        <v>3</v>
      </c>
      <c r="HP67">
        <v>2</v>
      </c>
      <c r="HQ67">
        <v>2</v>
      </c>
      <c r="HR67">
        <v>2</v>
      </c>
      <c r="HS67">
        <v>999</v>
      </c>
      <c r="HT67">
        <v>999</v>
      </c>
      <c r="HU67">
        <v>999</v>
      </c>
      <c r="HV67">
        <v>999</v>
      </c>
      <c r="HW67">
        <v>2</v>
      </c>
      <c r="HX67">
        <v>999</v>
      </c>
      <c r="HY67">
        <v>999</v>
      </c>
      <c r="HZ67">
        <v>999</v>
      </c>
      <c r="IA67">
        <v>999</v>
      </c>
      <c r="IB67">
        <v>2</v>
      </c>
      <c r="IC67">
        <v>999</v>
      </c>
      <c r="ID67">
        <v>999</v>
      </c>
      <c r="IE67">
        <v>999</v>
      </c>
      <c r="IF67">
        <v>999</v>
      </c>
      <c r="IG67">
        <v>2</v>
      </c>
      <c r="IH67">
        <v>999</v>
      </c>
      <c r="II67">
        <v>999</v>
      </c>
      <c r="IJ67">
        <v>999</v>
      </c>
      <c r="IK67">
        <v>999</v>
      </c>
      <c r="IL67">
        <v>2</v>
      </c>
      <c r="IM67">
        <v>999</v>
      </c>
      <c r="IN67">
        <v>999</v>
      </c>
      <c r="IO67">
        <v>999</v>
      </c>
      <c r="IP67">
        <v>999</v>
      </c>
      <c r="IQ67">
        <v>2</v>
      </c>
      <c r="IR67">
        <v>999</v>
      </c>
      <c r="IS67">
        <v>999</v>
      </c>
      <c r="IT67">
        <v>999</v>
      </c>
      <c r="IU67">
        <v>999</v>
      </c>
      <c r="IV67">
        <v>2</v>
      </c>
      <c r="IW67">
        <v>999</v>
      </c>
      <c r="IX67">
        <v>999</v>
      </c>
      <c r="IY67">
        <v>999</v>
      </c>
      <c r="IZ67">
        <v>999</v>
      </c>
      <c r="JA67">
        <v>2</v>
      </c>
      <c r="JB67">
        <v>999</v>
      </c>
      <c r="JC67">
        <v>999</v>
      </c>
      <c r="JD67">
        <v>999</v>
      </c>
      <c r="JE67">
        <v>999</v>
      </c>
      <c r="JF67">
        <v>2</v>
      </c>
      <c r="JG67">
        <v>999</v>
      </c>
      <c r="JH67">
        <v>999</v>
      </c>
      <c r="JI67">
        <v>999</v>
      </c>
      <c r="JJ67">
        <v>999</v>
      </c>
      <c r="JK67">
        <v>2</v>
      </c>
      <c r="JL67">
        <v>999</v>
      </c>
      <c r="JM67">
        <v>999</v>
      </c>
      <c r="JN67">
        <v>999</v>
      </c>
      <c r="JO67">
        <v>999</v>
      </c>
      <c r="JP67">
        <v>2</v>
      </c>
      <c r="JQ67">
        <v>999</v>
      </c>
      <c r="JR67">
        <v>999</v>
      </c>
      <c r="JS67">
        <v>999</v>
      </c>
      <c r="JT67">
        <v>999</v>
      </c>
      <c r="JU67">
        <v>2</v>
      </c>
      <c r="JV67">
        <v>999</v>
      </c>
      <c r="JW67">
        <v>999</v>
      </c>
      <c r="JX67">
        <v>999</v>
      </c>
      <c r="JY67">
        <v>999</v>
      </c>
      <c r="JZ67">
        <v>2</v>
      </c>
      <c r="KA67">
        <v>999</v>
      </c>
      <c r="KB67">
        <v>999</v>
      </c>
      <c r="KC67">
        <v>999</v>
      </c>
      <c r="KD67">
        <v>999</v>
      </c>
      <c r="KE67">
        <v>2</v>
      </c>
      <c r="KF67">
        <v>999</v>
      </c>
      <c r="KG67">
        <v>999</v>
      </c>
      <c r="KH67">
        <v>999</v>
      </c>
      <c r="KI67">
        <v>999</v>
      </c>
      <c r="KJ67">
        <v>2</v>
      </c>
      <c r="KK67">
        <v>999</v>
      </c>
      <c r="KL67">
        <v>999</v>
      </c>
      <c r="KM67">
        <v>999</v>
      </c>
      <c r="KN67">
        <v>999</v>
      </c>
      <c r="KO67">
        <v>2</v>
      </c>
      <c r="KP67">
        <v>999</v>
      </c>
      <c r="KQ67">
        <v>999</v>
      </c>
      <c r="KR67">
        <v>999</v>
      </c>
      <c r="KS67">
        <v>999</v>
      </c>
      <c r="KT67">
        <v>999</v>
      </c>
      <c r="KU67">
        <v>999</v>
      </c>
      <c r="KV67">
        <v>999</v>
      </c>
      <c r="KW67">
        <v>999</v>
      </c>
      <c r="KX67">
        <v>999</v>
      </c>
      <c r="KY67">
        <v>1</v>
      </c>
      <c r="KZ67">
        <v>1</v>
      </c>
      <c r="LA67">
        <v>1</v>
      </c>
      <c r="LB67">
        <v>1</v>
      </c>
      <c r="LC67">
        <v>1</v>
      </c>
      <c r="LD67">
        <v>1</v>
      </c>
      <c r="LE67">
        <v>1</v>
      </c>
      <c r="LF67">
        <v>1</v>
      </c>
      <c r="LG67">
        <v>1</v>
      </c>
      <c r="LH67">
        <v>1</v>
      </c>
      <c r="LI67">
        <v>1</v>
      </c>
      <c r="LJ67">
        <v>2</v>
      </c>
      <c r="LK67">
        <v>1</v>
      </c>
      <c r="LL67">
        <v>1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1</v>
      </c>
      <c r="LW67">
        <v>5</v>
      </c>
      <c r="LX67">
        <v>3</v>
      </c>
      <c r="LY67">
        <v>2</v>
      </c>
      <c r="LZ67">
        <v>2</v>
      </c>
      <c r="MA67">
        <v>1</v>
      </c>
      <c r="MB67">
        <v>0</v>
      </c>
      <c r="MC67">
        <v>1</v>
      </c>
      <c r="MD67">
        <v>0</v>
      </c>
      <c r="ME67">
        <v>999</v>
      </c>
      <c r="MF67">
        <v>999</v>
      </c>
      <c r="MG67">
        <v>2</v>
      </c>
      <c r="MH67">
        <v>999</v>
      </c>
      <c r="MI67">
        <v>999</v>
      </c>
      <c r="MJ67">
        <v>999</v>
      </c>
      <c r="MK67">
        <v>999</v>
      </c>
      <c r="ML67">
        <v>999</v>
      </c>
      <c r="MM67">
        <v>999</v>
      </c>
      <c r="MN67">
        <v>999</v>
      </c>
      <c r="MO67">
        <v>999</v>
      </c>
      <c r="MP67">
        <v>999</v>
      </c>
      <c r="MQ67">
        <v>999</v>
      </c>
      <c r="MR67">
        <v>999</v>
      </c>
      <c r="MS67">
        <v>999</v>
      </c>
      <c r="MT67">
        <v>999</v>
      </c>
      <c r="MU67">
        <v>999</v>
      </c>
      <c r="MV67">
        <v>999</v>
      </c>
      <c r="MW67">
        <v>999</v>
      </c>
      <c r="MX67">
        <v>999</v>
      </c>
      <c r="MY67">
        <v>999</v>
      </c>
      <c r="MZ67">
        <v>999</v>
      </c>
      <c r="NA67">
        <v>999</v>
      </c>
      <c r="NB67">
        <v>999</v>
      </c>
      <c r="NC67">
        <v>999</v>
      </c>
      <c r="ND67">
        <v>999</v>
      </c>
      <c r="NE67">
        <v>999</v>
      </c>
      <c r="NF67">
        <v>999</v>
      </c>
      <c r="NG67">
        <v>2</v>
      </c>
      <c r="NH67">
        <v>999</v>
      </c>
      <c r="NI67">
        <v>2</v>
      </c>
      <c r="NJ67">
        <v>999</v>
      </c>
      <c r="NK67">
        <v>2</v>
      </c>
      <c r="NL67">
        <v>6</v>
      </c>
      <c r="NM67">
        <v>6</v>
      </c>
      <c r="NN67">
        <v>6</v>
      </c>
      <c r="NO67">
        <v>6</v>
      </c>
      <c r="NP67">
        <v>1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1</v>
      </c>
      <c r="OB67">
        <v>1</v>
      </c>
      <c r="OC67">
        <v>2</v>
      </c>
      <c r="OD67">
        <v>1</v>
      </c>
      <c r="OE67">
        <v>0</v>
      </c>
      <c r="OF67">
        <v>1</v>
      </c>
      <c r="OG67">
        <v>0</v>
      </c>
      <c r="OH67">
        <v>1</v>
      </c>
      <c r="OI67">
        <v>1</v>
      </c>
      <c r="OJ67">
        <v>0</v>
      </c>
      <c r="OK67">
        <v>0</v>
      </c>
      <c r="OL67">
        <v>1</v>
      </c>
      <c r="OM67">
        <v>0</v>
      </c>
      <c r="ON67">
        <v>0</v>
      </c>
      <c r="OO67">
        <v>0</v>
      </c>
      <c r="OP67">
        <v>1</v>
      </c>
      <c r="OQ67">
        <v>1</v>
      </c>
      <c r="OR67">
        <v>0</v>
      </c>
      <c r="OS67">
        <v>0</v>
      </c>
      <c r="OT67">
        <v>0</v>
      </c>
      <c r="OU67">
        <v>0</v>
      </c>
      <c r="OV67">
        <v>1</v>
      </c>
      <c r="OW67">
        <v>1</v>
      </c>
      <c r="OX67">
        <v>999</v>
      </c>
      <c r="OY67">
        <v>5</v>
      </c>
      <c r="OZ67">
        <v>26</v>
      </c>
      <c r="PA67">
        <v>2</v>
      </c>
      <c r="PB67">
        <v>0</v>
      </c>
      <c r="PC67">
        <v>1</v>
      </c>
      <c r="PD67">
        <v>2</v>
      </c>
      <c r="PE67">
        <v>1</v>
      </c>
      <c r="PF67">
        <v>0</v>
      </c>
      <c r="PG67">
        <v>0</v>
      </c>
      <c r="PH67">
        <v>1</v>
      </c>
      <c r="PI67">
        <v>2</v>
      </c>
      <c r="PJ67">
        <v>1</v>
      </c>
      <c r="PK67">
        <v>1</v>
      </c>
      <c r="PL67">
        <v>999</v>
      </c>
      <c r="PM67">
        <v>999</v>
      </c>
      <c r="PN67">
        <v>1</v>
      </c>
      <c r="PO67">
        <v>0</v>
      </c>
      <c r="PP67">
        <v>0</v>
      </c>
      <c r="PQ67">
        <v>0</v>
      </c>
      <c r="PR67">
        <v>999</v>
      </c>
      <c r="PS67">
        <v>999</v>
      </c>
      <c r="PT67">
        <v>999</v>
      </c>
      <c r="PU67">
        <v>1</v>
      </c>
      <c r="PV67">
        <v>1</v>
      </c>
      <c r="PW67">
        <v>1</v>
      </c>
      <c r="PX67">
        <v>1</v>
      </c>
      <c r="PY67">
        <v>999</v>
      </c>
      <c r="PZ67">
        <v>1</v>
      </c>
      <c r="QA67">
        <v>2</v>
      </c>
      <c r="QB67">
        <v>2</v>
      </c>
      <c r="QC67">
        <v>1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1</v>
      </c>
    </row>
    <row r="68" spans="1:451">
      <c r="A68">
        <f t="shared" si="0"/>
        <v>66</v>
      </c>
      <c r="B68">
        <v>15</v>
      </c>
      <c r="C68" s="1">
        <v>312110000000000</v>
      </c>
      <c r="D68" s="1">
        <v>312111000000000</v>
      </c>
      <c r="E68" s="1">
        <v>312112000000000</v>
      </c>
      <c r="F68" s="1">
        <v>312113000000000</v>
      </c>
      <c r="G68">
        <v>731</v>
      </c>
      <c r="H68">
        <v>15</v>
      </c>
      <c r="I68">
        <v>4566</v>
      </c>
      <c r="J68">
        <v>15</v>
      </c>
      <c r="K68">
        <v>1</v>
      </c>
      <c r="L68">
        <v>2</v>
      </c>
      <c r="M68">
        <v>36</v>
      </c>
      <c r="N68">
        <v>1</v>
      </c>
      <c r="O68">
        <v>4</v>
      </c>
      <c r="P68">
        <v>3</v>
      </c>
      <c r="Q68">
        <v>1</v>
      </c>
      <c r="R68">
        <v>999</v>
      </c>
      <c r="S68">
        <v>5</v>
      </c>
      <c r="T68">
        <v>0</v>
      </c>
      <c r="U68">
        <v>12</v>
      </c>
      <c r="V68">
        <v>18</v>
      </c>
      <c r="W68">
        <v>2</v>
      </c>
      <c r="X68">
        <v>2</v>
      </c>
      <c r="Y68">
        <v>20</v>
      </c>
      <c r="Z68">
        <v>0</v>
      </c>
      <c r="AA68">
        <v>0</v>
      </c>
      <c r="AB68">
        <v>0</v>
      </c>
      <c r="AC68">
        <v>10</v>
      </c>
      <c r="AD68">
        <v>10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5</v>
      </c>
      <c r="AR68">
        <v>0</v>
      </c>
      <c r="AS68">
        <v>20</v>
      </c>
      <c r="AT68">
        <v>0</v>
      </c>
      <c r="AU68">
        <v>999</v>
      </c>
      <c r="AV68">
        <v>999</v>
      </c>
      <c r="AW68">
        <v>999</v>
      </c>
      <c r="AX68">
        <v>999</v>
      </c>
      <c r="AY68">
        <v>999</v>
      </c>
      <c r="AZ68">
        <v>999</v>
      </c>
      <c r="BA68">
        <v>999</v>
      </c>
      <c r="BB68">
        <v>999</v>
      </c>
      <c r="BC68">
        <v>999</v>
      </c>
      <c r="BD68">
        <v>999</v>
      </c>
      <c r="BE68">
        <v>999</v>
      </c>
      <c r="BF68">
        <v>999</v>
      </c>
      <c r="BG68">
        <v>999</v>
      </c>
      <c r="BH68">
        <v>999</v>
      </c>
      <c r="BI68">
        <v>999</v>
      </c>
      <c r="BJ68">
        <v>999</v>
      </c>
      <c r="BK68">
        <v>5</v>
      </c>
      <c r="BL68">
        <v>1</v>
      </c>
      <c r="BM68">
        <v>2</v>
      </c>
      <c r="BN68">
        <v>999</v>
      </c>
      <c r="BO68">
        <v>1</v>
      </c>
      <c r="BP68">
        <v>4</v>
      </c>
      <c r="BQ68">
        <v>2</v>
      </c>
      <c r="BR68">
        <v>2</v>
      </c>
      <c r="BS68">
        <v>2</v>
      </c>
      <c r="BT68">
        <v>2</v>
      </c>
      <c r="BU68">
        <v>1</v>
      </c>
      <c r="BV68">
        <v>2</v>
      </c>
      <c r="BW68">
        <v>2</v>
      </c>
      <c r="BX68">
        <v>999</v>
      </c>
      <c r="BY68">
        <v>2</v>
      </c>
      <c r="BZ68">
        <v>20</v>
      </c>
      <c r="CA68">
        <v>2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5</v>
      </c>
      <c r="CS68">
        <v>2</v>
      </c>
      <c r="CT68">
        <v>1</v>
      </c>
      <c r="CU68">
        <v>50</v>
      </c>
      <c r="CV68">
        <v>2</v>
      </c>
      <c r="CW68">
        <v>999</v>
      </c>
      <c r="CX68">
        <v>2</v>
      </c>
      <c r="CY68">
        <v>999</v>
      </c>
      <c r="CZ68">
        <v>2</v>
      </c>
      <c r="DA68">
        <v>999</v>
      </c>
      <c r="DB68">
        <v>2</v>
      </c>
      <c r="DC68">
        <v>999</v>
      </c>
      <c r="DD68">
        <v>2</v>
      </c>
      <c r="DE68">
        <v>999</v>
      </c>
      <c r="DF68">
        <v>999</v>
      </c>
      <c r="DG68">
        <v>999</v>
      </c>
      <c r="DH68">
        <v>1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0</v>
      </c>
      <c r="ET68">
        <v>20</v>
      </c>
      <c r="EU68">
        <v>1</v>
      </c>
      <c r="EV68">
        <v>14</v>
      </c>
      <c r="EW68">
        <v>1</v>
      </c>
      <c r="EX68">
        <v>1</v>
      </c>
      <c r="EY68">
        <v>2</v>
      </c>
      <c r="EZ68">
        <v>1</v>
      </c>
      <c r="FA68">
        <v>0</v>
      </c>
      <c r="FB68">
        <v>0</v>
      </c>
      <c r="FC68">
        <v>0</v>
      </c>
      <c r="FD68">
        <v>1</v>
      </c>
      <c r="FE68">
        <v>2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1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</v>
      </c>
      <c r="FS68">
        <v>999</v>
      </c>
      <c r="FT68">
        <v>999</v>
      </c>
      <c r="FU68">
        <v>999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999</v>
      </c>
      <c r="GI68">
        <v>999</v>
      </c>
      <c r="GJ68">
        <v>999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999</v>
      </c>
      <c r="GX68">
        <v>2</v>
      </c>
      <c r="GY68">
        <v>2</v>
      </c>
      <c r="GZ68">
        <v>999</v>
      </c>
      <c r="HA68">
        <v>2</v>
      </c>
      <c r="HB68">
        <v>999</v>
      </c>
      <c r="HC68">
        <v>2</v>
      </c>
      <c r="HD68">
        <v>999</v>
      </c>
      <c r="HE68">
        <v>2</v>
      </c>
      <c r="HF68">
        <v>999</v>
      </c>
      <c r="HG68">
        <v>2</v>
      </c>
      <c r="HH68">
        <v>999</v>
      </c>
      <c r="HI68">
        <v>2</v>
      </c>
      <c r="HJ68">
        <v>999</v>
      </c>
      <c r="HK68">
        <v>999</v>
      </c>
      <c r="HL68">
        <v>999</v>
      </c>
      <c r="HM68">
        <v>0</v>
      </c>
      <c r="HN68">
        <v>0</v>
      </c>
      <c r="HO68">
        <v>0</v>
      </c>
      <c r="HP68">
        <v>1</v>
      </c>
      <c r="HQ68">
        <v>5</v>
      </c>
      <c r="HR68">
        <v>2</v>
      </c>
      <c r="HS68">
        <v>999</v>
      </c>
      <c r="HT68">
        <v>999</v>
      </c>
      <c r="HU68">
        <v>999</v>
      </c>
      <c r="HV68">
        <v>999</v>
      </c>
      <c r="HW68">
        <v>2</v>
      </c>
      <c r="HX68">
        <v>999</v>
      </c>
      <c r="HY68">
        <v>999</v>
      </c>
      <c r="HZ68">
        <v>999</v>
      </c>
      <c r="IA68">
        <v>999</v>
      </c>
      <c r="IB68">
        <v>2</v>
      </c>
      <c r="IC68">
        <v>999</v>
      </c>
      <c r="ID68">
        <v>999</v>
      </c>
      <c r="IE68">
        <v>999</v>
      </c>
      <c r="IF68">
        <v>999</v>
      </c>
      <c r="IG68">
        <v>2</v>
      </c>
      <c r="IH68">
        <v>999</v>
      </c>
      <c r="II68">
        <v>999</v>
      </c>
      <c r="IJ68">
        <v>999</v>
      </c>
      <c r="IK68">
        <v>999</v>
      </c>
      <c r="IL68">
        <v>2</v>
      </c>
      <c r="IM68">
        <v>999</v>
      </c>
      <c r="IN68">
        <v>999</v>
      </c>
      <c r="IO68">
        <v>999</v>
      </c>
      <c r="IP68">
        <v>999</v>
      </c>
      <c r="IQ68">
        <v>2</v>
      </c>
      <c r="IR68">
        <v>999</v>
      </c>
      <c r="IS68">
        <v>999</v>
      </c>
      <c r="IT68">
        <v>999</v>
      </c>
      <c r="IU68">
        <v>999</v>
      </c>
      <c r="IV68">
        <v>2</v>
      </c>
      <c r="IW68">
        <v>999</v>
      </c>
      <c r="IX68">
        <v>999</v>
      </c>
      <c r="IY68">
        <v>999</v>
      </c>
      <c r="IZ68">
        <v>999</v>
      </c>
      <c r="JA68">
        <v>2</v>
      </c>
      <c r="JB68">
        <v>999</v>
      </c>
      <c r="JC68">
        <v>999</v>
      </c>
      <c r="JD68">
        <v>999</v>
      </c>
      <c r="JE68">
        <v>999</v>
      </c>
      <c r="JF68">
        <v>2</v>
      </c>
      <c r="JG68">
        <v>999</v>
      </c>
      <c r="JH68">
        <v>999</v>
      </c>
      <c r="JI68">
        <v>999</v>
      </c>
      <c r="JJ68">
        <v>999</v>
      </c>
      <c r="JK68">
        <v>2</v>
      </c>
      <c r="JL68">
        <v>999</v>
      </c>
      <c r="JM68">
        <v>999</v>
      </c>
      <c r="JN68">
        <v>999</v>
      </c>
      <c r="JO68">
        <v>999</v>
      </c>
      <c r="JP68">
        <v>2</v>
      </c>
      <c r="JQ68">
        <v>999</v>
      </c>
      <c r="JR68">
        <v>999</v>
      </c>
      <c r="JS68">
        <v>999</v>
      </c>
      <c r="JT68">
        <v>999</v>
      </c>
      <c r="JU68">
        <v>2</v>
      </c>
      <c r="JV68">
        <v>999</v>
      </c>
      <c r="JW68">
        <v>999</v>
      </c>
      <c r="JX68">
        <v>999</v>
      </c>
      <c r="JY68">
        <v>999</v>
      </c>
      <c r="JZ68">
        <v>2</v>
      </c>
      <c r="KA68">
        <v>999</v>
      </c>
      <c r="KB68">
        <v>999</v>
      </c>
      <c r="KC68">
        <v>999</v>
      </c>
      <c r="KD68">
        <v>999</v>
      </c>
      <c r="KE68">
        <v>2</v>
      </c>
      <c r="KF68">
        <v>999</v>
      </c>
      <c r="KG68">
        <v>999</v>
      </c>
      <c r="KH68">
        <v>999</v>
      </c>
      <c r="KI68">
        <v>999</v>
      </c>
      <c r="KJ68">
        <v>2</v>
      </c>
      <c r="KK68">
        <v>999</v>
      </c>
      <c r="KL68">
        <v>999</v>
      </c>
      <c r="KM68">
        <v>999</v>
      </c>
      <c r="KN68">
        <v>999</v>
      </c>
      <c r="KO68">
        <v>2</v>
      </c>
      <c r="KP68">
        <v>999</v>
      </c>
      <c r="KQ68">
        <v>999</v>
      </c>
      <c r="KR68">
        <v>999</v>
      </c>
      <c r="KS68">
        <v>999</v>
      </c>
      <c r="KT68">
        <v>999</v>
      </c>
      <c r="KU68">
        <v>999</v>
      </c>
      <c r="KV68">
        <v>999</v>
      </c>
      <c r="KW68">
        <v>999</v>
      </c>
      <c r="KX68">
        <v>999</v>
      </c>
      <c r="KY68">
        <v>2</v>
      </c>
      <c r="KZ68">
        <v>1</v>
      </c>
      <c r="LA68">
        <v>1</v>
      </c>
      <c r="LB68">
        <v>1</v>
      </c>
      <c r="LC68">
        <v>1</v>
      </c>
      <c r="LD68">
        <v>1</v>
      </c>
      <c r="LE68">
        <v>1</v>
      </c>
      <c r="LF68">
        <v>1</v>
      </c>
      <c r="LG68">
        <v>1</v>
      </c>
      <c r="LH68">
        <v>1</v>
      </c>
      <c r="LI68">
        <v>1</v>
      </c>
      <c r="LJ68">
        <v>2</v>
      </c>
      <c r="LK68">
        <v>2</v>
      </c>
      <c r="LL68">
        <v>2</v>
      </c>
      <c r="LM68">
        <v>1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2</v>
      </c>
      <c r="LW68">
        <v>999</v>
      </c>
      <c r="LX68">
        <v>999</v>
      </c>
      <c r="LY68">
        <v>999</v>
      </c>
      <c r="LZ68">
        <v>999</v>
      </c>
      <c r="MA68">
        <v>999</v>
      </c>
      <c r="MB68">
        <v>0</v>
      </c>
      <c r="MC68">
        <v>0</v>
      </c>
      <c r="MD68">
        <v>0</v>
      </c>
      <c r="ME68">
        <v>999</v>
      </c>
      <c r="MF68">
        <v>999</v>
      </c>
      <c r="MG68">
        <v>2</v>
      </c>
      <c r="MH68">
        <v>999</v>
      </c>
      <c r="MI68">
        <v>999</v>
      </c>
      <c r="MJ68">
        <v>999</v>
      </c>
      <c r="MK68">
        <v>999</v>
      </c>
      <c r="ML68">
        <v>999</v>
      </c>
      <c r="MM68">
        <v>999</v>
      </c>
      <c r="MN68">
        <v>999</v>
      </c>
      <c r="MO68">
        <v>999</v>
      </c>
      <c r="MP68">
        <v>999</v>
      </c>
      <c r="MQ68">
        <v>999</v>
      </c>
      <c r="MR68">
        <v>999</v>
      </c>
      <c r="MS68">
        <v>999</v>
      </c>
      <c r="MT68">
        <v>999</v>
      </c>
      <c r="MU68">
        <v>999</v>
      </c>
      <c r="MV68">
        <v>999</v>
      </c>
      <c r="MW68">
        <v>999</v>
      </c>
      <c r="MX68">
        <v>999</v>
      </c>
      <c r="MY68">
        <v>999</v>
      </c>
      <c r="MZ68">
        <v>999</v>
      </c>
      <c r="NA68">
        <v>999</v>
      </c>
      <c r="NB68">
        <v>999</v>
      </c>
      <c r="NC68">
        <v>999</v>
      </c>
      <c r="ND68">
        <v>999</v>
      </c>
      <c r="NE68">
        <v>999</v>
      </c>
      <c r="NF68">
        <v>999</v>
      </c>
      <c r="NG68">
        <v>2</v>
      </c>
      <c r="NH68">
        <v>999</v>
      </c>
      <c r="NI68">
        <v>2</v>
      </c>
      <c r="NJ68">
        <v>999</v>
      </c>
      <c r="NK68">
        <v>2</v>
      </c>
      <c r="NL68">
        <v>15</v>
      </c>
      <c r="NM68">
        <v>15</v>
      </c>
      <c r="NN68">
        <v>15</v>
      </c>
      <c r="NO68">
        <v>15</v>
      </c>
      <c r="NP68">
        <v>1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1</v>
      </c>
      <c r="OB68">
        <v>1</v>
      </c>
      <c r="OC68">
        <v>2</v>
      </c>
      <c r="OD68">
        <v>1</v>
      </c>
      <c r="OE68">
        <v>0</v>
      </c>
      <c r="OF68">
        <v>1</v>
      </c>
      <c r="OG68">
        <v>0</v>
      </c>
      <c r="OH68">
        <v>2</v>
      </c>
      <c r="OI68">
        <v>1</v>
      </c>
      <c r="OJ68">
        <v>0</v>
      </c>
      <c r="OK68">
        <v>1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1</v>
      </c>
      <c r="OW68">
        <v>1</v>
      </c>
      <c r="OX68">
        <v>999</v>
      </c>
      <c r="OY68">
        <v>18</v>
      </c>
      <c r="OZ68">
        <v>24</v>
      </c>
      <c r="PA68">
        <v>3</v>
      </c>
      <c r="PB68">
        <v>1</v>
      </c>
      <c r="PC68">
        <v>0</v>
      </c>
      <c r="PD68">
        <v>2</v>
      </c>
      <c r="PE68">
        <v>2</v>
      </c>
      <c r="PF68">
        <v>1</v>
      </c>
      <c r="PG68">
        <v>1</v>
      </c>
      <c r="PH68">
        <v>1</v>
      </c>
      <c r="PI68">
        <v>1</v>
      </c>
      <c r="PJ68">
        <v>0</v>
      </c>
      <c r="PK68">
        <v>1</v>
      </c>
      <c r="PL68">
        <v>999</v>
      </c>
      <c r="PM68">
        <v>999</v>
      </c>
      <c r="PN68">
        <v>1</v>
      </c>
      <c r="PO68">
        <v>0</v>
      </c>
      <c r="PP68">
        <v>0</v>
      </c>
      <c r="PQ68">
        <v>0</v>
      </c>
      <c r="PR68">
        <v>999</v>
      </c>
      <c r="PS68">
        <v>999</v>
      </c>
      <c r="PT68">
        <v>999</v>
      </c>
      <c r="PU68">
        <v>999</v>
      </c>
      <c r="PV68">
        <v>2</v>
      </c>
      <c r="PW68">
        <v>2</v>
      </c>
      <c r="PX68">
        <v>999</v>
      </c>
      <c r="PY68">
        <v>999</v>
      </c>
      <c r="PZ68">
        <v>2</v>
      </c>
      <c r="QA68">
        <v>2</v>
      </c>
      <c r="QB68">
        <v>1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</row>
    <row r="69" spans="1:451">
      <c r="A69">
        <f t="shared" ref="A69:A132" si="1">A68+1</f>
        <v>67</v>
      </c>
      <c r="B69">
        <v>15</v>
      </c>
      <c r="C69" s="1">
        <v>312300000000000</v>
      </c>
      <c r="D69" s="1">
        <v>312310000000000</v>
      </c>
      <c r="E69" s="1">
        <v>312320000000000</v>
      </c>
      <c r="F69" s="1">
        <v>312330000000000</v>
      </c>
      <c r="G69">
        <v>732</v>
      </c>
      <c r="H69">
        <v>15</v>
      </c>
      <c r="I69">
        <v>4566</v>
      </c>
      <c r="J69">
        <v>15</v>
      </c>
      <c r="K69">
        <v>1</v>
      </c>
      <c r="L69">
        <v>2</v>
      </c>
      <c r="M69">
        <v>20</v>
      </c>
      <c r="N69">
        <v>2</v>
      </c>
      <c r="O69">
        <v>4</v>
      </c>
      <c r="P69">
        <v>3</v>
      </c>
      <c r="Q69">
        <v>1</v>
      </c>
      <c r="R69">
        <v>999</v>
      </c>
      <c r="S69">
        <v>5</v>
      </c>
      <c r="T69">
        <v>0</v>
      </c>
      <c r="U69">
        <v>3</v>
      </c>
      <c r="V69">
        <v>17</v>
      </c>
      <c r="W69">
        <v>4</v>
      </c>
      <c r="X69">
        <v>4</v>
      </c>
      <c r="Y69">
        <v>4</v>
      </c>
      <c r="Z69">
        <v>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2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999</v>
      </c>
      <c r="AV69">
        <v>999</v>
      </c>
      <c r="AW69">
        <v>999</v>
      </c>
      <c r="AX69">
        <v>999</v>
      </c>
      <c r="AY69">
        <v>999</v>
      </c>
      <c r="AZ69">
        <v>999</v>
      </c>
      <c r="BA69">
        <v>999</v>
      </c>
      <c r="BB69">
        <v>999</v>
      </c>
      <c r="BC69">
        <v>999</v>
      </c>
      <c r="BD69">
        <v>999</v>
      </c>
      <c r="BE69">
        <v>999</v>
      </c>
      <c r="BF69">
        <v>999</v>
      </c>
      <c r="BG69">
        <v>999</v>
      </c>
      <c r="BH69">
        <v>999</v>
      </c>
      <c r="BI69">
        <v>999</v>
      </c>
      <c r="BJ69">
        <v>999</v>
      </c>
      <c r="BK69">
        <v>3</v>
      </c>
      <c r="BL69">
        <v>2</v>
      </c>
      <c r="BM69">
        <v>2</v>
      </c>
      <c r="BN69">
        <v>999</v>
      </c>
      <c r="BO69">
        <v>2</v>
      </c>
      <c r="BP69">
        <v>5</v>
      </c>
      <c r="BQ69">
        <v>999</v>
      </c>
      <c r="BR69">
        <v>999</v>
      </c>
      <c r="BS69">
        <v>999</v>
      </c>
      <c r="BT69">
        <v>999</v>
      </c>
      <c r="BU69">
        <v>999</v>
      </c>
      <c r="BV69">
        <v>999</v>
      </c>
      <c r="BW69">
        <v>999</v>
      </c>
      <c r="BX69">
        <v>999</v>
      </c>
      <c r="BY69">
        <v>999</v>
      </c>
      <c r="BZ69">
        <v>999</v>
      </c>
      <c r="CA69">
        <v>999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</v>
      </c>
      <c r="CS69">
        <v>2</v>
      </c>
      <c r="CT69">
        <v>1</v>
      </c>
      <c r="CU69">
        <v>5</v>
      </c>
      <c r="CV69">
        <v>2</v>
      </c>
      <c r="CW69">
        <v>999</v>
      </c>
      <c r="CX69">
        <v>2</v>
      </c>
      <c r="CY69">
        <v>999</v>
      </c>
      <c r="CZ69">
        <v>2</v>
      </c>
      <c r="DA69">
        <v>999</v>
      </c>
      <c r="DB69">
        <v>2</v>
      </c>
      <c r="DC69">
        <v>999</v>
      </c>
      <c r="DD69">
        <v>2</v>
      </c>
      <c r="DE69">
        <v>999</v>
      </c>
      <c r="DF69">
        <v>999</v>
      </c>
      <c r="DG69">
        <v>999</v>
      </c>
      <c r="DH69">
        <v>1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1</v>
      </c>
      <c r="EH69">
        <v>4</v>
      </c>
      <c r="EI69">
        <v>4</v>
      </c>
      <c r="EJ69">
        <v>1</v>
      </c>
      <c r="EK69">
        <v>2</v>
      </c>
      <c r="EL69">
        <v>2</v>
      </c>
      <c r="EM69">
        <v>1</v>
      </c>
      <c r="EN69">
        <v>1</v>
      </c>
      <c r="EO69">
        <v>2</v>
      </c>
      <c r="EP69">
        <v>1</v>
      </c>
      <c r="EQ69">
        <v>1</v>
      </c>
      <c r="ER69">
        <v>1</v>
      </c>
      <c r="ES69">
        <v>0</v>
      </c>
      <c r="ET69">
        <v>3</v>
      </c>
      <c r="EU69">
        <v>1</v>
      </c>
      <c r="EV69">
        <v>16</v>
      </c>
      <c r="EW69">
        <v>1</v>
      </c>
      <c r="EX69">
        <v>1</v>
      </c>
      <c r="EY69">
        <v>2</v>
      </c>
      <c r="EZ69">
        <v>1</v>
      </c>
      <c r="FA69">
        <v>0</v>
      </c>
      <c r="FB69">
        <v>0</v>
      </c>
      <c r="FC69">
        <v>0</v>
      </c>
      <c r="FD69">
        <v>1</v>
      </c>
      <c r="FE69">
        <v>2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1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</v>
      </c>
      <c r="FS69">
        <v>999</v>
      </c>
      <c r="FT69">
        <v>999</v>
      </c>
      <c r="FU69">
        <v>999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999</v>
      </c>
      <c r="GI69">
        <v>999</v>
      </c>
      <c r="GJ69">
        <v>999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999</v>
      </c>
      <c r="GX69">
        <v>1</v>
      </c>
      <c r="GY69">
        <v>1</v>
      </c>
      <c r="GZ69">
        <v>4</v>
      </c>
      <c r="HA69">
        <v>2</v>
      </c>
      <c r="HB69">
        <v>999</v>
      </c>
      <c r="HC69">
        <v>2</v>
      </c>
      <c r="HD69">
        <v>999</v>
      </c>
      <c r="HE69">
        <v>2</v>
      </c>
      <c r="HF69">
        <v>999</v>
      </c>
      <c r="HG69">
        <v>2</v>
      </c>
      <c r="HH69">
        <v>999</v>
      </c>
      <c r="HI69">
        <v>2</v>
      </c>
      <c r="HJ69">
        <v>999</v>
      </c>
      <c r="HK69">
        <v>1</v>
      </c>
      <c r="HL69">
        <v>3</v>
      </c>
      <c r="HM69">
        <v>50</v>
      </c>
      <c r="HN69">
        <v>50</v>
      </c>
      <c r="HO69">
        <v>3</v>
      </c>
      <c r="HP69">
        <v>6</v>
      </c>
      <c r="HQ69">
        <v>1</v>
      </c>
      <c r="HR69">
        <v>2</v>
      </c>
      <c r="HS69">
        <v>999</v>
      </c>
      <c r="HT69">
        <v>999</v>
      </c>
      <c r="HU69">
        <v>999</v>
      </c>
      <c r="HV69">
        <v>999</v>
      </c>
      <c r="HW69">
        <v>2</v>
      </c>
      <c r="HX69">
        <v>999</v>
      </c>
      <c r="HY69">
        <v>999</v>
      </c>
      <c r="HZ69">
        <v>999</v>
      </c>
      <c r="IA69">
        <v>999</v>
      </c>
      <c r="IB69">
        <v>2</v>
      </c>
      <c r="IC69">
        <v>999</v>
      </c>
      <c r="ID69">
        <v>999</v>
      </c>
      <c r="IE69">
        <v>999</v>
      </c>
      <c r="IF69">
        <v>999</v>
      </c>
      <c r="IG69">
        <v>2</v>
      </c>
      <c r="IH69">
        <v>999</v>
      </c>
      <c r="II69">
        <v>999</v>
      </c>
      <c r="IJ69">
        <v>999</v>
      </c>
      <c r="IK69">
        <v>999</v>
      </c>
      <c r="IL69">
        <v>2</v>
      </c>
      <c r="IM69">
        <v>999</v>
      </c>
      <c r="IN69">
        <v>999</v>
      </c>
      <c r="IO69">
        <v>999</v>
      </c>
      <c r="IP69">
        <v>999</v>
      </c>
      <c r="IQ69">
        <v>2</v>
      </c>
      <c r="IR69">
        <v>999</v>
      </c>
      <c r="IS69">
        <v>999</v>
      </c>
      <c r="IT69">
        <v>999</v>
      </c>
      <c r="IU69">
        <v>999</v>
      </c>
      <c r="IV69">
        <v>2</v>
      </c>
      <c r="IW69">
        <v>999</v>
      </c>
      <c r="IX69">
        <v>999</v>
      </c>
      <c r="IY69">
        <v>999</v>
      </c>
      <c r="IZ69">
        <v>999</v>
      </c>
      <c r="JA69">
        <v>1</v>
      </c>
      <c r="JB69">
        <v>999</v>
      </c>
      <c r="JC69">
        <v>999</v>
      </c>
      <c r="JD69">
        <v>999</v>
      </c>
      <c r="JE69">
        <v>3</v>
      </c>
      <c r="JF69">
        <v>2</v>
      </c>
      <c r="JG69">
        <v>999</v>
      </c>
      <c r="JH69">
        <v>999</v>
      </c>
      <c r="JI69">
        <v>999</v>
      </c>
      <c r="JJ69">
        <v>999</v>
      </c>
      <c r="JK69">
        <v>2</v>
      </c>
      <c r="JL69">
        <v>999</v>
      </c>
      <c r="JM69">
        <v>999</v>
      </c>
      <c r="JN69">
        <v>999</v>
      </c>
      <c r="JO69">
        <v>999</v>
      </c>
      <c r="JP69">
        <v>2</v>
      </c>
      <c r="JQ69">
        <v>999</v>
      </c>
      <c r="JR69">
        <v>999</v>
      </c>
      <c r="JS69">
        <v>999</v>
      </c>
      <c r="JT69">
        <v>999</v>
      </c>
      <c r="JU69">
        <v>2</v>
      </c>
      <c r="JV69">
        <v>999</v>
      </c>
      <c r="JW69">
        <v>999</v>
      </c>
      <c r="JX69">
        <v>999</v>
      </c>
      <c r="JY69">
        <v>999</v>
      </c>
      <c r="JZ69">
        <v>2</v>
      </c>
      <c r="KA69">
        <v>999</v>
      </c>
      <c r="KB69">
        <v>999</v>
      </c>
      <c r="KC69">
        <v>999</v>
      </c>
      <c r="KD69">
        <v>999</v>
      </c>
      <c r="KE69">
        <v>2</v>
      </c>
      <c r="KF69">
        <v>999</v>
      </c>
      <c r="KG69">
        <v>999</v>
      </c>
      <c r="KH69">
        <v>999</v>
      </c>
      <c r="KI69">
        <v>999</v>
      </c>
      <c r="KJ69">
        <v>2</v>
      </c>
      <c r="KK69">
        <v>999</v>
      </c>
      <c r="KL69">
        <v>999</v>
      </c>
      <c r="KM69">
        <v>999</v>
      </c>
      <c r="KN69">
        <v>999</v>
      </c>
      <c r="KO69">
        <v>2</v>
      </c>
      <c r="KP69">
        <v>999</v>
      </c>
      <c r="KQ69">
        <v>999</v>
      </c>
      <c r="KR69">
        <v>999</v>
      </c>
      <c r="KS69">
        <v>999</v>
      </c>
      <c r="KT69">
        <v>999</v>
      </c>
      <c r="KU69">
        <v>999</v>
      </c>
      <c r="KV69">
        <v>999</v>
      </c>
      <c r="KW69">
        <v>999</v>
      </c>
      <c r="KX69">
        <v>999</v>
      </c>
      <c r="KY69">
        <v>2</v>
      </c>
      <c r="KZ69">
        <v>1</v>
      </c>
      <c r="LA69">
        <v>1</v>
      </c>
      <c r="LB69">
        <v>1</v>
      </c>
      <c r="LC69">
        <v>2</v>
      </c>
      <c r="LD69">
        <v>2</v>
      </c>
      <c r="LE69">
        <v>4</v>
      </c>
      <c r="LF69">
        <v>1</v>
      </c>
      <c r="LG69">
        <v>1</v>
      </c>
      <c r="LH69">
        <v>1</v>
      </c>
      <c r="LI69">
        <v>1</v>
      </c>
      <c r="LJ69">
        <v>1</v>
      </c>
      <c r="LK69">
        <v>1</v>
      </c>
      <c r="LL69">
        <v>1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</v>
      </c>
      <c r="LW69">
        <v>1</v>
      </c>
      <c r="LX69">
        <v>1</v>
      </c>
      <c r="LY69">
        <v>1</v>
      </c>
      <c r="LZ69">
        <v>1</v>
      </c>
      <c r="MA69">
        <v>1</v>
      </c>
      <c r="MB69">
        <v>1</v>
      </c>
      <c r="MC69">
        <v>0</v>
      </c>
      <c r="MD69">
        <v>0</v>
      </c>
      <c r="ME69">
        <v>1</v>
      </c>
      <c r="MF69">
        <v>1</v>
      </c>
      <c r="MG69">
        <v>2</v>
      </c>
      <c r="MH69">
        <v>999</v>
      </c>
      <c r="MI69">
        <v>999</v>
      </c>
      <c r="MJ69">
        <v>999</v>
      </c>
      <c r="MK69">
        <v>999</v>
      </c>
      <c r="ML69">
        <v>999</v>
      </c>
      <c r="MM69">
        <v>999</v>
      </c>
      <c r="MN69">
        <v>999</v>
      </c>
      <c r="MO69">
        <v>999</v>
      </c>
      <c r="MP69">
        <v>999</v>
      </c>
      <c r="MQ69">
        <v>999</v>
      </c>
      <c r="MR69">
        <v>999</v>
      </c>
      <c r="MS69">
        <v>999</v>
      </c>
      <c r="MT69">
        <v>999</v>
      </c>
      <c r="MU69">
        <v>999</v>
      </c>
      <c r="MV69">
        <v>999</v>
      </c>
      <c r="MW69">
        <v>999</v>
      </c>
      <c r="MX69">
        <v>999</v>
      </c>
      <c r="MY69">
        <v>999</v>
      </c>
      <c r="MZ69">
        <v>999</v>
      </c>
      <c r="NA69">
        <v>999</v>
      </c>
      <c r="NB69">
        <v>999</v>
      </c>
      <c r="NC69">
        <v>999</v>
      </c>
      <c r="ND69">
        <v>999</v>
      </c>
      <c r="NE69">
        <v>999</v>
      </c>
      <c r="NF69">
        <v>999</v>
      </c>
      <c r="NG69">
        <v>2</v>
      </c>
      <c r="NH69">
        <v>999</v>
      </c>
      <c r="NI69">
        <v>2</v>
      </c>
      <c r="NJ69">
        <v>999</v>
      </c>
      <c r="NK69">
        <v>2</v>
      </c>
      <c r="NL69">
        <v>15</v>
      </c>
      <c r="NM69">
        <v>15</v>
      </c>
      <c r="NN69">
        <v>15</v>
      </c>
      <c r="NO69">
        <v>15</v>
      </c>
      <c r="NP69">
        <v>1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1</v>
      </c>
      <c r="OC69">
        <v>2</v>
      </c>
      <c r="OD69">
        <v>1</v>
      </c>
      <c r="OE69">
        <v>0</v>
      </c>
      <c r="OF69">
        <v>1</v>
      </c>
      <c r="OG69">
        <v>0</v>
      </c>
      <c r="OH69">
        <v>1</v>
      </c>
      <c r="OI69">
        <v>1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1</v>
      </c>
      <c r="OR69">
        <v>0</v>
      </c>
      <c r="OS69">
        <v>0</v>
      </c>
      <c r="OT69">
        <v>0</v>
      </c>
      <c r="OU69">
        <v>0</v>
      </c>
      <c r="OV69">
        <v>1</v>
      </c>
      <c r="OW69">
        <v>1</v>
      </c>
      <c r="OX69">
        <v>999</v>
      </c>
      <c r="OY69">
        <v>3</v>
      </c>
      <c r="OZ69">
        <v>17</v>
      </c>
      <c r="PA69">
        <v>1</v>
      </c>
      <c r="PB69">
        <v>0</v>
      </c>
      <c r="PC69">
        <v>1</v>
      </c>
      <c r="PD69">
        <v>2</v>
      </c>
      <c r="PE69">
        <v>2</v>
      </c>
      <c r="PF69">
        <v>1</v>
      </c>
      <c r="PG69">
        <v>1</v>
      </c>
      <c r="PH69">
        <v>1</v>
      </c>
      <c r="PI69">
        <v>1</v>
      </c>
      <c r="PJ69">
        <v>0</v>
      </c>
      <c r="PK69">
        <v>1</v>
      </c>
      <c r="PL69">
        <v>999</v>
      </c>
      <c r="PM69">
        <v>999</v>
      </c>
      <c r="PN69">
        <v>1</v>
      </c>
      <c r="PO69">
        <v>0</v>
      </c>
      <c r="PP69">
        <v>0</v>
      </c>
      <c r="PQ69">
        <v>0</v>
      </c>
      <c r="PR69">
        <v>999</v>
      </c>
      <c r="PS69">
        <v>999</v>
      </c>
      <c r="PT69">
        <v>999</v>
      </c>
      <c r="PU69">
        <v>1</v>
      </c>
      <c r="PV69">
        <v>2</v>
      </c>
      <c r="PW69">
        <v>1</v>
      </c>
      <c r="PX69">
        <v>1</v>
      </c>
      <c r="PY69">
        <v>1</v>
      </c>
      <c r="PZ69">
        <v>1</v>
      </c>
      <c r="QA69">
        <v>1</v>
      </c>
      <c r="QB69">
        <v>1</v>
      </c>
      <c r="QC69">
        <v>1</v>
      </c>
      <c r="QD69">
        <v>0</v>
      </c>
      <c r="QE69">
        <v>0</v>
      </c>
      <c r="QF69">
        <v>0</v>
      </c>
      <c r="QG69">
        <v>1</v>
      </c>
      <c r="QH69">
        <v>1</v>
      </c>
      <c r="QI69">
        <v>0</v>
      </c>
    </row>
    <row r="70" spans="1:451">
      <c r="A70">
        <f t="shared" si="1"/>
        <v>68</v>
      </c>
      <c r="B70">
        <v>25</v>
      </c>
      <c r="C70" s="1">
        <v>312200000000000</v>
      </c>
      <c r="D70" s="1">
        <v>312210000000000</v>
      </c>
      <c r="E70" s="1">
        <v>312220000000000</v>
      </c>
      <c r="F70" s="1">
        <v>312230000000000</v>
      </c>
      <c r="G70">
        <v>733</v>
      </c>
      <c r="H70">
        <v>25</v>
      </c>
      <c r="I70">
        <v>4566</v>
      </c>
      <c r="J70">
        <v>15</v>
      </c>
      <c r="K70">
        <v>1</v>
      </c>
      <c r="L70">
        <v>2</v>
      </c>
      <c r="M70">
        <v>38</v>
      </c>
      <c r="N70">
        <v>1</v>
      </c>
      <c r="O70">
        <v>1</v>
      </c>
      <c r="P70">
        <v>2</v>
      </c>
      <c r="Q70">
        <v>1</v>
      </c>
      <c r="R70">
        <v>999</v>
      </c>
      <c r="S70">
        <v>6</v>
      </c>
      <c r="T70">
        <v>0</v>
      </c>
      <c r="U70">
        <v>18</v>
      </c>
      <c r="V70">
        <v>20</v>
      </c>
      <c r="W70">
        <v>12</v>
      </c>
      <c r="X70">
        <v>12</v>
      </c>
      <c r="Y70">
        <v>30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999</v>
      </c>
      <c r="AV70">
        <v>999</v>
      </c>
      <c r="AW70">
        <v>999</v>
      </c>
      <c r="AX70">
        <v>999</v>
      </c>
      <c r="AY70">
        <v>999</v>
      </c>
      <c r="AZ70">
        <v>999</v>
      </c>
      <c r="BA70">
        <v>999</v>
      </c>
      <c r="BB70">
        <v>999</v>
      </c>
      <c r="BC70">
        <v>999</v>
      </c>
      <c r="BD70">
        <v>999</v>
      </c>
      <c r="BE70">
        <v>999</v>
      </c>
      <c r="BF70">
        <v>999</v>
      </c>
      <c r="BG70">
        <v>999</v>
      </c>
      <c r="BH70">
        <v>999</v>
      </c>
      <c r="BI70">
        <v>999</v>
      </c>
      <c r="BJ70">
        <v>999</v>
      </c>
      <c r="BK70">
        <v>6</v>
      </c>
      <c r="BL70">
        <v>1</v>
      </c>
      <c r="BM70">
        <v>1</v>
      </c>
      <c r="BN70">
        <v>4</v>
      </c>
      <c r="BO70">
        <v>2</v>
      </c>
      <c r="BP70">
        <v>5</v>
      </c>
      <c r="BQ70">
        <v>999</v>
      </c>
      <c r="BR70">
        <v>999</v>
      </c>
      <c r="BS70">
        <v>999</v>
      </c>
      <c r="BT70">
        <v>999</v>
      </c>
      <c r="BU70">
        <v>999</v>
      </c>
      <c r="BV70">
        <v>999</v>
      </c>
      <c r="BW70">
        <v>999</v>
      </c>
      <c r="BX70">
        <v>999</v>
      </c>
      <c r="BY70">
        <v>999</v>
      </c>
      <c r="BZ70">
        <v>999</v>
      </c>
      <c r="CA70">
        <v>999</v>
      </c>
      <c r="CB70">
        <v>0</v>
      </c>
      <c r="CC70">
        <v>0</v>
      </c>
      <c r="CD70">
        <v>0</v>
      </c>
      <c r="CE70">
        <v>0</v>
      </c>
      <c r="CF70">
        <v>1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5</v>
      </c>
      <c r="CS70">
        <v>1</v>
      </c>
      <c r="CT70">
        <v>1</v>
      </c>
      <c r="CU70">
        <v>99</v>
      </c>
      <c r="CV70">
        <v>2</v>
      </c>
      <c r="CW70">
        <v>999</v>
      </c>
      <c r="CX70">
        <v>2</v>
      </c>
      <c r="CY70">
        <v>999</v>
      </c>
      <c r="CZ70">
        <v>2</v>
      </c>
      <c r="DA70">
        <v>999</v>
      </c>
      <c r="DB70">
        <v>2</v>
      </c>
      <c r="DC70">
        <v>999</v>
      </c>
      <c r="DD70">
        <v>3</v>
      </c>
      <c r="DE70">
        <v>999</v>
      </c>
      <c r="DF70">
        <v>1</v>
      </c>
      <c r="DG70">
        <v>3</v>
      </c>
      <c r="DH70">
        <v>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3</v>
      </c>
      <c r="EI70">
        <v>3</v>
      </c>
      <c r="EJ70">
        <v>1</v>
      </c>
      <c r="EK70">
        <v>1</v>
      </c>
      <c r="EL70">
        <v>2</v>
      </c>
      <c r="EM70">
        <v>1</v>
      </c>
      <c r="EN70">
        <v>1</v>
      </c>
      <c r="EO70">
        <v>1</v>
      </c>
      <c r="EP70">
        <v>2</v>
      </c>
      <c r="EQ70">
        <v>1</v>
      </c>
      <c r="ER70">
        <v>1</v>
      </c>
      <c r="ES70">
        <v>0</v>
      </c>
      <c r="ET70">
        <v>14</v>
      </c>
      <c r="EU70">
        <v>1</v>
      </c>
      <c r="EV70">
        <v>17</v>
      </c>
      <c r="EW70">
        <v>1</v>
      </c>
      <c r="EX70">
        <v>1</v>
      </c>
      <c r="EY70">
        <v>1</v>
      </c>
      <c r="EZ70">
        <v>1</v>
      </c>
      <c r="FA70">
        <v>0</v>
      </c>
      <c r="FB70">
        <v>0</v>
      </c>
      <c r="FC70">
        <v>0</v>
      </c>
      <c r="FD70">
        <v>1</v>
      </c>
      <c r="FE70">
        <v>1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1</v>
      </c>
      <c r="FS70">
        <v>999</v>
      </c>
      <c r="FT70">
        <v>999</v>
      </c>
      <c r="FU70">
        <v>999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999</v>
      </c>
      <c r="GI70">
        <v>999</v>
      </c>
      <c r="GJ70">
        <v>999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999</v>
      </c>
      <c r="GX70">
        <v>1</v>
      </c>
      <c r="GY70">
        <v>1</v>
      </c>
      <c r="GZ70">
        <v>4</v>
      </c>
      <c r="HA70">
        <v>2</v>
      </c>
      <c r="HB70">
        <v>999</v>
      </c>
      <c r="HC70">
        <v>2</v>
      </c>
      <c r="HD70">
        <v>999</v>
      </c>
      <c r="HE70">
        <v>2</v>
      </c>
      <c r="HF70">
        <v>999</v>
      </c>
      <c r="HG70">
        <v>1</v>
      </c>
      <c r="HH70">
        <v>3</v>
      </c>
      <c r="HI70">
        <v>2</v>
      </c>
      <c r="HJ70">
        <v>999</v>
      </c>
      <c r="HK70">
        <v>999</v>
      </c>
      <c r="HL70">
        <v>999</v>
      </c>
      <c r="HM70">
        <v>50</v>
      </c>
      <c r="HN70">
        <v>50</v>
      </c>
      <c r="HO70">
        <v>3</v>
      </c>
      <c r="HP70">
        <v>1</v>
      </c>
      <c r="HQ70">
        <v>1</v>
      </c>
      <c r="HR70">
        <v>2</v>
      </c>
      <c r="HS70">
        <v>999</v>
      </c>
      <c r="HT70">
        <v>999</v>
      </c>
      <c r="HU70">
        <v>999</v>
      </c>
      <c r="HV70">
        <v>999</v>
      </c>
      <c r="HW70">
        <v>2</v>
      </c>
      <c r="HX70">
        <v>999</v>
      </c>
      <c r="HY70">
        <v>999</v>
      </c>
      <c r="HZ70">
        <v>999</v>
      </c>
      <c r="IA70">
        <v>999</v>
      </c>
      <c r="IB70">
        <v>2</v>
      </c>
      <c r="IC70">
        <v>999</v>
      </c>
      <c r="ID70">
        <v>999</v>
      </c>
      <c r="IE70">
        <v>999</v>
      </c>
      <c r="IF70">
        <v>999</v>
      </c>
      <c r="IG70">
        <v>2</v>
      </c>
      <c r="IH70">
        <v>999</v>
      </c>
      <c r="II70">
        <v>999</v>
      </c>
      <c r="IJ70">
        <v>999</v>
      </c>
      <c r="IK70">
        <v>999</v>
      </c>
      <c r="IL70">
        <v>2</v>
      </c>
      <c r="IM70">
        <v>999</v>
      </c>
      <c r="IN70">
        <v>999</v>
      </c>
      <c r="IO70">
        <v>999</v>
      </c>
      <c r="IP70">
        <v>999</v>
      </c>
      <c r="IQ70">
        <v>2</v>
      </c>
      <c r="IR70">
        <v>999</v>
      </c>
      <c r="IS70">
        <v>999</v>
      </c>
      <c r="IT70">
        <v>999</v>
      </c>
      <c r="IU70">
        <v>999</v>
      </c>
      <c r="IV70">
        <v>2</v>
      </c>
      <c r="IW70">
        <v>999</v>
      </c>
      <c r="IX70">
        <v>999</v>
      </c>
      <c r="IY70">
        <v>999</v>
      </c>
      <c r="IZ70">
        <v>999</v>
      </c>
      <c r="JA70">
        <v>1</v>
      </c>
      <c r="JB70">
        <v>999</v>
      </c>
      <c r="JC70">
        <v>999</v>
      </c>
      <c r="JD70">
        <v>999</v>
      </c>
      <c r="JE70">
        <v>3</v>
      </c>
      <c r="JF70">
        <v>2</v>
      </c>
      <c r="JG70">
        <v>999</v>
      </c>
      <c r="JH70">
        <v>999</v>
      </c>
      <c r="JI70">
        <v>999</v>
      </c>
      <c r="JJ70">
        <v>999</v>
      </c>
      <c r="JK70">
        <v>2</v>
      </c>
      <c r="JL70">
        <v>999</v>
      </c>
      <c r="JM70">
        <v>999</v>
      </c>
      <c r="JN70">
        <v>999</v>
      </c>
      <c r="JO70">
        <v>999</v>
      </c>
      <c r="JP70">
        <v>2</v>
      </c>
      <c r="JQ70">
        <v>999</v>
      </c>
      <c r="JR70">
        <v>999</v>
      </c>
      <c r="JS70">
        <v>999</v>
      </c>
      <c r="JT70">
        <v>999</v>
      </c>
      <c r="JU70">
        <v>2</v>
      </c>
      <c r="JV70">
        <v>999</v>
      </c>
      <c r="JW70">
        <v>999</v>
      </c>
      <c r="JX70">
        <v>999</v>
      </c>
      <c r="JY70">
        <v>999</v>
      </c>
      <c r="JZ70">
        <v>2</v>
      </c>
      <c r="KA70">
        <v>999</v>
      </c>
      <c r="KB70">
        <v>999</v>
      </c>
      <c r="KC70">
        <v>999</v>
      </c>
      <c r="KD70">
        <v>999</v>
      </c>
      <c r="KE70">
        <v>2</v>
      </c>
      <c r="KF70">
        <v>999</v>
      </c>
      <c r="KG70">
        <v>999</v>
      </c>
      <c r="KH70">
        <v>999</v>
      </c>
      <c r="KI70">
        <v>999</v>
      </c>
      <c r="KJ70">
        <v>2</v>
      </c>
      <c r="KK70">
        <v>999</v>
      </c>
      <c r="KL70">
        <v>999</v>
      </c>
      <c r="KM70">
        <v>999</v>
      </c>
      <c r="KN70">
        <v>999</v>
      </c>
      <c r="KO70">
        <v>2</v>
      </c>
      <c r="KP70">
        <v>999</v>
      </c>
      <c r="KQ70">
        <v>999</v>
      </c>
      <c r="KR70">
        <v>999</v>
      </c>
      <c r="KS70">
        <v>999</v>
      </c>
      <c r="KT70">
        <v>999</v>
      </c>
      <c r="KU70">
        <v>999</v>
      </c>
      <c r="KV70">
        <v>999</v>
      </c>
      <c r="KW70">
        <v>999</v>
      </c>
      <c r="KX70">
        <v>999</v>
      </c>
      <c r="KY70">
        <v>1</v>
      </c>
      <c r="KZ70">
        <v>1</v>
      </c>
      <c r="LA70">
        <v>1</v>
      </c>
      <c r="LB70">
        <v>1</v>
      </c>
      <c r="LC70">
        <v>3</v>
      </c>
      <c r="LD70">
        <v>2</v>
      </c>
      <c r="LE70">
        <v>3</v>
      </c>
      <c r="LF70">
        <v>1</v>
      </c>
      <c r="LG70">
        <v>1</v>
      </c>
      <c r="LH70">
        <v>1</v>
      </c>
      <c r="LI70">
        <v>1</v>
      </c>
      <c r="LJ70">
        <v>1</v>
      </c>
      <c r="LK70">
        <v>1</v>
      </c>
      <c r="LL70">
        <v>1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</v>
      </c>
      <c r="LW70">
        <v>1</v>
      </c>
      <c r="LX70">
        <v>1</v>
      </c>
      <c r="LY70">
        <v>1</v>
      </c>
      <c r="LZ70">
        <v>3</v>
      </c>
      <c r="MA70">
        <v>3</v>
      </c>
      <c r="MB70">
        <v>0</v>
      </c>
      <c r="MC70">
        <v>1</v>
      </c>
      <c r="MD70">
        <v>0</v>
      </c>
      <c r="ME70">
        <v>999</v>
      </c>
      <c r="MF70">
        <v>999</v>
      </c>
      <c r="MG70">
        <v>2</v>
      </c>
      <c r="MH70">
        <v>999</v>
      </c>
      <c r="MI70">
        <v>999</v>
      </c>
      <c r="MJ70">
        <v>999</v>
      </c>
      <c r="MK70">
        <v>999</v>
      </c>
      <c r="ML70">
        <v>999</v>
      </c>
      <c r="MM70">
        <v>999</v>
      </c>
      <c r="MN70">
        <v>999</v>
      </c>
      <c r="MO70">
        <v>999</v>
      </c>
      <c r="MP70">
        <v>999</v>
      </c>
      <c r="MQ70">
        <v>999</v>
      </c>
      <c r="MR70">
        <v>999</v>
      </c>
      <c r="MS70">
        <v>999</v>
      </c>
      <c r="MT70">
        <v>999</v>
      </c>
      <c r="MU70">
        <v>999</v>
      </c>
      <c r="MV70">
        <v>999</v>
      </c>
      <c r="MW70">
        <v>999</v>
      </c>
      <c r="MX70">
        <v>999</v>
      </c>
      <c r="MY70">
        <v>999</v>
      </c>
      <c r="MZ70">
        <v>999</v>
      </c>
      <c r="NA70">
        <v>999</v>
      </c>
      <c r="NB70">
        <v>999</v>
      </c>
      <c r="NC70">
        <v>999</v>
      </c>
      <c r="ND70">
        <v>999</v>
      </c>
      <c r="NE70">
        <v>999</v>
      </c>
      <c r="NF70">
        <v>999</v>
      </c>
      <c r="NG70">
        <v>1</v>
      </c>
      <c r="NH70">
        <v>4</v>
      </c>
      <c r="NI70">
        <v>1</v>
      </c>
      <c r="NJ70">
        <v>4</v>
      </c>
      <c r="NK70">
        <v>1</v>
      </c>
      <c r="NL70">
        <v>30</v>
      </c>
      <c r="NM70">
        <v>30</v>
      </c>
      <c r="NN70">
        <v>20</v>
      </c>
      <c r="NO70">
        <v>25</v>
      </c>
      <c r="NP70">
        <v>1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1</v>
      </c>
      <c r="OB70">
        <v>1</v>
      </c>
      <c r="OC70">
        <v>2</v>
      </c>
      <c r="OD70">
        <v>1</v>
      </c>
      <c r="OE70">
        <v>0</v>
      </c>
      <c r="OF70">
        <v>1</v>
      </c>
      <c r="OG70">
        <v>0</v>
      </c>
      <c r="OH70">
        <v>1</v>
      </c>
      <c r="OI70">
        <v>1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1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1</v>
      </c>
      <c r="OW70">
        <v>1</v>
      </c>
      <c r="OX70">
        <v>999</v>
      </c>
      <c r="OY70">
        <v>18</v>
      </c>
      <c r="OZ70">
        <v>20</v>
      </c>
      <c r="PA70">
        <v>3</v>
      </c>
      <c r="PB70">
        <v>1</v>
      </c>
      <c r="PC70">
        <v>1</v>
      </c>
      <c r="PD70">
        <v>2</v>
      </c>
      <c r="PE70">
        <v>1</v>
      </c>
      <c r="PF70">
        <v>1</v>
      </c>
      <c r="PG70">
        <v>1</v>
      </c>
      <c r="PH70">
        <v>1</v>
      </c>
      <c r="PI70">
        <v>1</v>
      </c>
      <c r="PJ70">
        <v>1</v>
      </c>
      <c r="PK70">
        <v>1</v>
      </c>
      <c r="PL70">
        <v>999</v>
      </c>
      <c r="PM70">
        <v>999</v>
      </c>
      <c r="PN70">
        <v>1</v>
      </c>
      <c r="PO70">
        <v>0</v>
      </c>
      <c r="PP70">
        <v>0</v>
      </c>
      <c r="PQ70">
        <v>0</v>
      </c>
      <c r="PR70">
        <v>999</v>
      </c>
      <c r="PS70">
        <v>999</v>
      </c>
      <c r="PT70">
        <v>999</v>
      </c>
      <c r="PU70">
        <v>3</v>
      </c>
      <c r="PV70">
        <v>1</v>
      </c>
      <c r="PW70">
        <v>1</v>
      </c>
      <c r="PX70">
        <v>999</v>
      </c>
      <c r="PY70">
        <v>1</v>
      </c>
      <c r="PZ70">
        <v>1</v>
      </c>
      <c r="QA70">
        <v>1</v>
      </c>
      <c r="QB70">
        <v>1</v>
      </c>
      <c r="QC70">
        <v>1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1</v>
      </c>
    </row>
    <row r="71" spans="1:451">
      <c r="A71">
        <f t="shared" si="1"/>
        <v>69</v>
      </c>
      <c r="B71">
        <v>30</v>
      </c>
      <c r="C71" s="1">
        <v>311200000000000</v>
      </c>
      <c r="D71" s="1">
        <v>311210000000000</v>
      </c>
      <c r="E71" s="1">
        <v>311220000000000</v>
      </c>
      <c r="F71" s="1">
        <v>311230000000000</v>
      </c>
      <c r="G71">
        <v>734</v>
      </c>
      <c r="H71">
        <v>30</v>
      </c>
      <c r="I71">
        <v>4566</v>
      </c>
      <c r="J71">
        <v>15</v>
      </c>
      <c r="K71">
        <v>1</v>
      </c>
      <c r="L71">
        <v>2</v>
      </c>
      <c r="M71">
        <v>24</v>
      </c>
      <c r="N71">
        <v>1</v>
      </c>
      <c r="O71">
        <v>4</v>
      </c>
      <c r="P71">
        <v>3</v>
      </c>
      <c r="Q71">
        <v>1</v>
      </c>
      <c r="R71">
        <v>999</v>
      </c>
      <c r="S71">
        <v>7</v>
      </c>
      <c r="T71">
        <v>999</v>
      </c>
      <c r="U71">
        <v>11</v>
      </c>
      <c r="V71">
        <v>13</v>
      </c>
      <c r="W71">
        <v>60</v>
      </c>
      <c r="X71">
        <v>60</v>
      </c>
      <c r="Y71">
        <v>999</v>
      </c>
      <c r="Z71">
        <v>999</v>
      </c>
      <c r="AA71">
        <v>999</v>
      </c>
      <c r="AB71">
        <v>999</v>
      </c>
      <c r="AC71">
        <v>999</v>
      </c>
      <c r="AD71">
        <v>999</v>
      </c>
      <c r="AE71">
        <v>999</v>
      </c>
      <c r="AF71">
        <v>999</v>
      </c>
      <c r="AG71">
        <v>999</v>
      </c>
      <c r="AH71">
        <v>999</v>
      </c>
      <c r="AI71">
        <v>999</v>
      </c>
      <c r="AJ71">
        <v>999</v>
      </c>
      <c r="AK71">
        <v>30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999</v>
      </c>
      <c r="AV71">
        <v>999</v>
      </c>
      <c r="AW71">
        <v>999</v>
      </c>
      <c r="AX71">
        <v>999</v>
      </c>
      <c r="AY71">
        <v>999</v>
      </c>
      <c r="AZ71">
        <v>999</v>
      </c>
      <c r="BA71">
        <v>999</v>
      </c>
      <c r="BB71">
        <v>999</v>
      </c>
      <c r="BC71">
        <v>999</v>
      </c>
      <c r="BD71">
        <v>999</v>
      </c>
      <c r="BE71">
        <v>999</v>
      </c>
      <c r="BF71">
        <v>999</v>
      </c>
      <c r="BG71">
        <v>999</v>
      </c>
      <c r="BH71">
        <v>999</v>
      </c>
      <c r="BI71">
        <v>999</v>
      </c>
      <c r="BJ71">
        <v>999</v>
      </c>
      <c r="BK71">
        <v>7</v>
      </c>
      <c r="BL71">
        <v>2</v>
      </c>
      <c r="BM71">
        <v>1</v>
      </c>
      <c r="BN71">
        <v>1</v>
      </c>
      <c r="BO71">
        <v>2</v>
      </c>
      <c r="BP71">
        <v>5</v>
      </c>
      <c r="BQ71">
        <v>999</v>
      </c>
      <c r="BR71">
        <v>999</v>
      </c>
      <c r="BS71">
        <v>999</v>
      </c>
      <c r="BT71">
        <v>999</v>
      </c>
      <c r="BU71">
        <v>999</v>
      </c>
      <c r="BV71">
        <v>999</v>
      </c>
      <c r="BW71">
        <v>999</v>
      </c>
      <c r="BX71">
        <v>999</v>
      </c>
      <c r="BY71">
        <v>999</v>
      </c>
      <c r="BZ71">
        <v>999</v>
      </c>
      <c r="CA71">
        <v>999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5</v>
      </c>
      <c r="CS71">
        <v>2</v>
      </c>
      <c r="CT71">
        <v>1</v>
      </c>
      <c r="CU71">
        <v>24</v>
      </c>
      <c r="CV71">
        <v>2</v>
      </c>
      <c r="CW71">
        <v>999</v>
      </c>
      <c r="CX71">
        <v>2</v>
      </c>
      <c r="CY71">
        <v>999</v>
      </c>
      <c r="CZ71">
        <v>2</v>
      </c>
      <c r="DA71">
        <v>999</v>
      </c>
      <c r="DB71">
        <v>2</v>
      </c>
      <c r="DC71">
        <v>999</v>
      </c>
      <c r="DD71">
        <v>2</v>
      </c>
      <c r="DE71">
        <v>999</v>
      </c>
      <c r="DF71">
        <v>999</v>
      </c>
      <c r="DG71">
        <v>999</v>
      </c>
      <c r="DH71">
        <v>1</v>
      </c>
      <c r="DI71">
        <v>0</v>
      </c>
      <c r="DJ71">
        <v>0</v>
      </c>
      <c r="DK71">
        <v>1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2</v>
      </c>
      <c r="EI71">
        <v>2</v>
      </c>
      <c r="EJ71">
        <v>1</v>
      </c>
      <c r="EK71">
        <v>2</v>
      </c>
      <c r="EL71">
        <v>1</v>
      </c>
      <c r="EM71">
        <v>1</v>
      </c>
      <c r="EN71">
        <v>2</v>
      </c>
      <c r="EO71">
        <v>1</v>
      </c>
      <c r="EP71">
        <v>2</v>
      </c>
      <c r="EQ71">
        <v>1</v>
      </c>
      <c r="ER71">
        <v>1</v>
      </c>
      <c r="ES71">
        <v>0</v>
      </c>
      <c r="ET71">
        <v>7</v>
      </c>
      <c r="EU71">
        <v>1</v>
      </c>
      <c r="EV71">
        <v>13</v>
      </c>
      <c r="EW71">
        <v>1</v>
      </c>
      <c r="EX71">
        <v>1</v>
      </c>
      <c r="EY71">
        <v>1</v>
      </c>
      <c r="EZ71">
        <v>1</v>
      </c>
      <c r="FA71">
        <v>0</v>
      </c>
      <c r="FB71">
        <v>0</v>
      </c>
      <c r="FC71">
        <v>0</v>
      </c>
      <c r="FD71">
        <v>1</v>
      </c>
      <c r="FE71">
        <v>1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1</v>
      </c>
      <c r="FS71">
        <v>999</v>
      </c>
      <c r="FT71">
        <v>999</v>
      </c>
      <c r="FU71">
        <v>999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999</v>
      </c>
      <c r="GI71">
        <v>999</v>
      </c>
      <c r="GJ71">
        <v>999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999</v>
      </c>
      <c r="GX71">
        <v>2</v>
      </c>
      <c r="GY71">
        <v>1</v>
      </c>
      <c r="GZ71">
        <v>45</v>
      </c>
      <c r="HA71">
        <v>2</v>
      </c>
      <c r="HB71">
        <v>999</v>
      </c>
      <c r="HC71">
        <v>2</v>
      </c>
      <c r="HD71">
        <v>999</v>
      </c>
      <c r="HE71">
        <v>2</v>
      </c>
      <c r="HF71">
        <v>999</v>
      </c>
      <c r="HG71">
        <v>2</v>
      </c>
      <c r="HH71">
        <v>999</v>
      </c>
      <c r="HI71">
        <v>2</v>
      </c>
      <c r="HJ71">
        <v>999</v>
      </c>
      <c r="HK71">
        <v>999</v>
      </c>
      <c r="HL71">
        <v>999</v>
      </c>
      <c r="HM71">
        <v>100</v>
      </c>
      <c r="HN71">
        <v>0</v>
      </c>
      <c r="HO71">
        <v>3</v>
      </c>
      <c r="HP71">
        <v>1</v>
      </c>
      <c r="HQ71">
        <v>5</v>
      </c>
      <c r="HR71">
        <v>2</v>
      </c>
      <c r="HS71">
        <v>999</v>
      </c>
      <c r="HT71">
        <v>999</v>
      </c>
      <c r="HU71">
        <v>999</v>
      </c>
      <c r="HV71">
        <v>999</v>
      </c>
      <c r="HW71">
        <v>1</v>
      </c>
      <c r="HX71">
        <v>1</v>
      </c>
      <c r="HY71">
        <v>40</v>
      </c>
      <c r="HZ71">
        <v>999</v>
      </c>
      <c r="IA71">
        <v>999</v>
      </c>
      <c r="IB71">
        <v>2</v>
      </c>
      <c r="IC71">
        <v>999</v>
      </c>
      <c r="ID71">
        <v>999</v>
      </c>
      <c r="IE71">
        <v>999</v>
      </c>
      <c r="IF71">
        <v>999</v>
      </c>
      <c r="IG71">
        <v>2</v>
      </c>
      <c r="IH71">
        <v>999</v>
      </c>
      <c r="II71">
        <v>999</v>
      </c>
      <c r="IJ71">
        <v>999</v>
      </c>
      <c r="IK71">
        <v>999</v>
      </c>
      <c r="IL71">
        <v>2</v>
      </c>
      <c r="IM71">
        <v>999</v>
      </c>
      <c r="IN71">
        <v>999</v>
      </c>
      <c r="IO71">
        <v>999</v>
      </c>
      <c r="IP71">
        <v>999</v>
      </c>
      <c r="IQ71">
        <v>2</v>
      </c>
      <c r="IR71">
        <v>999</v>
      </c>
      <c r="IS71">
        <v>999</v>
      </c>
      <c r="IT71">
        <v>999</v>
      </c>
      <c r="IU71">
        <v>999</v>
      </c>
      <c r="IV71">
        <v>2</v>
      </c>
      <c r="IW71">
        <v>999</v>
      </c>
      <c r="IX71">
        <v>999</v>
      </c>
      <c r="IY71">
        <v>999</v>
      </c>
      <c r="IZ71">
        <v>999</v>
      </c>
      <c r="JA71">
        <v>2</v>
      </c>
      <c r="JB71">
        <v>999</v>
      </c>
      <c r="JC71">
        <v>999</v>
      </c>
      <c r="JD71">
        <v>999</v>
      </c>
      <c r="JE71">
        <v>999</v>
      </c>
      <c r="JF71">
        <v>2</v>
      </c>
      <c r="JG71">
        <v>999</v>
      </c>
      <c r="JH71">
        <v>999</v>
      </c>
      <c r="JI71">
        <v>999</v>
      </c>
      <c r="JJ71">
        <v>999</v>
      </c>
      <c r="JK71">
        <v>2</v>
      </c>
      <c r="JL71">
        <v>999</v>
      </c>
      <c r="JM71">
        <v>999</v>
      </c>
      <c r="JN71">
        <v>999</v>
      </c>
      <c r="JO71">
        <v>999</v>
      </c>
      <c r="JP71">
        <v>2</v>
      </c>
      <c r="JQ71">
        <v>999</v>
      </c>
      <c r="JR71">
        <v>999</v>
      </c>
      <c r="JS71">
        <v>999</v>
      </c>
      <c r="JT71">
        <v>999</v>
      </c>
      <c r="JU71">
        <v>2</v>
      </c>
      <c r="JV71">
        <v>999</v>
      </c>
      <c r="JW71">
        <v>999</v>
      </c>
      <c r="JX71">
        <v>999</v>
      </c>
      <c r="JY71">
        <v>999</v>
      </c>
      <c r="JZ71">
        <v>2</v>
      </c>
      <c r="KA71">
        <v>999</v>
      </c>
      <c r="KB71">
        <v>999</v>
      </c>
      <c r="KC71">
        <v>999</v>
      </c>
      <c r="KD71">
        <v>999</v>
      </c>
      <c r="KE71">
        <v>2</v>
      </c>
      <c r="KF71">
        <v>999</v>
      </c>
      <c r="KG71">
        <v>999</v>
      </c>
      <c r="KH71">
        <v>999</v>
      </c>
      <c r="KI71">
        <v>999</v>
      </c>
      <c r="KJ71">
        <v>2</v>
      </c>
      <c r="KK71">
        <v>999</v>
      </c>
      <c r="KL71">
        <v>999</v>
      </c>
      <c r="KM71">
        <v>999</v>
      </c>
      <c r="KN71">
        <v>999</v>
      </c>
      <c r="KO71">
        <v>2</v>
      </c>
      <c r="KP71">
        <v>999</v>
      </c>
      <c r="KQ71">
        <v>999</v>
      </c>
      <c r="KR71">
        <v>999</v>
      </c>
      <c r="KS71">
        <v>999</v>
      </c>
      <c r="KT71">
        <v>999</v>
      </c>
      <c r="KU71">
        <v>999</v>
      </c>
      <c r="KV71">
        <v>999</v>
      </c>
      <c r="KW71">
        <v>999</v>
      </c>
      <c r="KX71">
        <v>999</v>
      </c>
      <c r="KY71">
        <v>2</v>
      </c>
      <c r="KZ71">
        <v>1</v>
      </c>
      <c r="LA71">
        <v>2</v>
      </c>
      <c r="LB71">
        <v>3</v>
      </c>
      <c r="LC71">
        <v>2</v>
      </c>
      <c r="LD71">
        <v>2</v>
      </c>
      <c r="LE71">
        <v>3</v>
      </c>
      <c r="LF71">
        <v>1</v>
      </c>
      <c r="LG71">
        <v>4</v>
      </c>
      <c r="LH71">
        <v>1</v>
      </c>
      <c r="LI71">
        <v>1</v>
      </c>
      <c r="LJ71">
        <v>1</v>
      </c>
      <c r="LK71">
        <v>1</v>
      </c>
      <c r="LL71">
        <v>1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</v>
      </c>
      <c r="LW71">
        <v>1</v>
      </c>
      <c r="LX71">
        <v>1</v>
      </c>
      <c r="LY71">
        <v>1</v>
      </c>
      <c r="LZ71">
        <v>2</v>
      </c>
      <c r="MA71">
        <v>1</v>
      </c>
      <c r="MB71">
        <v>1</v>
      </c>
      <c r="MC71">
        <v>0</v>
      </c>
      <c r="MD71">
        <v>0</v>
      </c>
      <c r="ME71">
        <v>2</v>
      </c>
      <c r="MF71">
        <v>999</v>
      </c>
      <c r="MG71">
        <v>2</v>
      </c>
      <c r="MH71">
        <v>999</v>
      </c>
      <c r="MI71">
        <v>999</v>
      </c>
      <c r="MJ71">
        <v>999</v>
      </c>
      <c r="MK71">
        <v>999</v>
      </c>
      <c r="ML71">
        <v>999</v>
      </c>
      <c r="MM71">
        <v>999</v>
      </c>
      <c r="MN71">
        <v>999</v>
      </c>
      <c r="MO71">
        <v>999</v>
      </c>
      <c r="MP71">
        <v>999</v>
      </c>
      <c r="MQ71">
        <v>999</v>
      </c>
      <c r="MR71">
        <v>999</v>
      </c>
      <c r="MS71">
        <v>999</v>
      </c>
      <c r="MT71">
        <v>999</v>
      </c>
      <c r="MU71">
        <v>999</v>
      </c>
      <c r="MV71">
        <v>999</v>
      </c>
      <c r="MW71">
        <v>999</v>
      </c>
      <c r="MX71">
        <v>999</v>
      </c>
      <c r="MY71">
        <v>999</v>
      </c>
      <c r="MZ71">
        <v>999</v>
      </c>
      <c r="NA71">
        <v>999</v>
      </c>
      <c r="NB71">
        <v>999</v>
      </c>
      <c r="NC71">
        <v>999</v>
      </c>
      <c r="ND71">
        <v>999</v>
      </c>
      <c r="NE71">
        <v>999</v>
      </c>
      <c r="NF71">
        <v>999</v>
      </c>
      <c r="NG71">
        <v>1</v>
      </c>
      <c r="NH71">
        <v>999</v>
      </c>
      <c r="NI71">
        <v>1</v>
      </c>
      <c r="NJ71">
        <v>999</v>
      </c>
      <c r="NK71">
        <v>2</v>
      </c>
      <c r="NL71">
        <v>30</v>
      </c>
      <c r="NM71">
        <v>30</v>
      </c>
      <c r="NN71">
        <v>30</v>
      </c>
      <c r="NO71">
        <v>30</v>
      </c>
      <c r="NP71">
        <v>1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1</v>
      </c>
      <c r="OB71">
        <v>1</v>
      </c>
      <c r="OC71">
        <v>2</v>
      </c>
      <c r="OD71">
        <v>1</v>
      </c>
      <c r="OE71">
        <v>0</v>
      </c>
      <c r="OF71">
        <v>1</v>
      </c>
      <c r="OG71">
        <v>0</v>
      </c>
      <c r="OH71">
        <v>2</v>
      </c>
      <c r="OI71">
        <v>1</v>
      </c>
      <c r="OJ71">
        <v>0</v>
      </c>
      <c r="OK71">
        <v>0</v>
      </c>
      <c r="OL71">
        <v>0</v>
      </c>
      <c r="OM71">
        <v>1</v>
      </c>
      <c r="ON71">
        <v>0</v>
      </c>
      <c r="OO71">
        <v>0</v>
      </c>
      <c r="OP71">
        <v>1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1</v>
      </c>
      <c r="OW71">
        <v>1</v>
      </c>
      <c r="OX71">
        <v>999</v>
      </c>
      <c r="OY71">
        <v>11</v>
      </c>
      <c r="OZ71">
        <v>13</v>
      </c>
      <c r="PA71">
        <v>1</v>
      </c>
      <c r="PB71">
        <v>1</v>
      </c>
      <c r="PC71">
        <v>0</v>
      </c>
      <c r="PD71">
        <v>2</v>
      </c>
      <c r="PE71">
        <v>2</v>
      </c>
      <c r="PF71">
        <v>1</v>
      </c>
      <c r="PG71">
        <v>1</v>
      </c>
      <c r="PH71">
        <v>1</v>
      </c>
      <c r="PI71">
        <v>1</v>
      </c>
      <c r="PJ71">
        <v>1</v>
      </c>
      <c r="PK71">
        <v>1</v>
      </c>
      <c r="PL71">
        <v>999</v>
      </c>
      <c r="PM71">
        <v>999</v>
      </c>
      <c r="PN71">
        <v>1</v>
      </c>
      <c r="PO71">
        <v>0</v>
      </c>
      <c r="PP71">
        <v>0</v>
      </c>
      <c r="PQ71">
        <v>0</v>
      </c>
      <c r="PR71">
        <v>999</v>
      </c>
      <c r="PS71">
        <v>999</v>
      </c>
      <c r="PT71">
        <v>999</v>
      </c>
      <c r="PU71">
        <v>1</v>
      </c>
      <c r="PV71">
        <v>2</v>
      </c>
      <c r="PW71">
        <v>1</v>
      </c>
      <c r="PX71">
        <v>1</v>
      </c>
      <c r="PY71">
        <v>1</v>
      </c>
      <c r="PZ71">
        <v>1</v>
      </c>
      <c r="QA71">
        <v>1</v>
      </c>
      <c r="QB71">
        <v>2</v>
      </c>
      <c r="QC71">
        <v>1</v>
      </c>
      <c r="QD71">
        <v>0</v>
      </c>
      <c r="QE71">
        <v>0</v>
      </c>
      <c r="QF71">
        <v>0</v>
      </c>
      <c r="QG71">
        <v>1</v>
      </c>
      <c r="QH71">
        <v>0</v>
      </c>
      <c r="QI71">
        <v>1</v>
      </c>
    </row>
    <row r="72" spans="1:451">
      <c r="A72">
        <f t="shared" si="1"/>
        <v>70</v>
      </c>
      <c r="B72">
        <v>30</v>
      </c>
      <c r="C72" s="1">
        <v>133100000000000</v>
      </c>
      <c r="D72" s="1">
        <v>133110000000000</v>
      </c>
      <c r="E72" s="1">
        <v>133120000000000</v>
      </c>
      <c r="F72" s="1">
        <v>133130000000000</v>
      </c>
      <c r="G72">
        <v>735</v>
      </c>
      <c r="H72">
        <v>30</v>
      </c>
      <c r="I72">
        <v>4566</v>
      </c>
      <c r="J72">
        <v>15</v>
      </c>
      <c r="K72">
        <v>1</v>
      </c>
      <c r="L72">
        <v>2</v>
      </c>
      <c r="M72">
        <v>37</v>
      </c>
      <c r="N72">
        <v>2</v>
      </c>
      <c r="O72">
        <v>4</v>
      </c>
      <c r="P72">
        <v>3</v>
      </c>
      <c r="Q72">
        <v>1</v>
      </c>
      <c r="R72">
        <v>999</v>
      </c>
      <c r="S72">
        <v>7</v>
      </c>
      <c r="T72">
        <v>0</v>
      </c>
      <c r="U72">
        <v>10</v>
      </c>
      <c r="V72">
        <v>27</v>
      </c>
      <c r="W72">
        <v>30</v>
      </c>
      <c r="X72">
        <v>30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999</v>
      </c>
      <c r="AV72">
        <v>999</v>
      </c>
      <c r="AW72">
        <v>999</v>
      </c>
      <c r="AX72">
        <v>999</v>
      </c>
      <c r="AY72">
        <v>999</v>
      </c>
      <c r="AZ72">
        <v>999</v>
      </c>
      <c r="BA72">
        <v>999</v>
      </c>
      <c r="BB72">
        <v>999</v>
      </c>
      <c r="BC72">
        <v>999</v>
      </c>
      <c r="BD72">
        <v>999</v>
      </c>
      <c r="BE72">
        <v>999</v>
      </c>
      <c r="BF72">
        <v>999</v>
      </c>
      <c r="BG72">
        <v>999</v>
      </c>
      <c r="BH72">
        <v>999</v>
      </c>
      <c r="BI72">
        <v>999</v>
      </c>
      <c r="BJ72">
        <v>999</v>
      </c>
      <c r="BK72">
        <v>6</v>
      </c>
      <c r="BL72">
        <v>1</v>
      </c>
      <c r="BM72">
        <v>2</v>
      </c>
      <c r="BN72">
        <v>999</v>
      </c>
      <c r="BO72">
        <v>2</v>
      </c>
      <c r="BP72">
        <v>5</v>
      </c>
      <c r="BQ72">
        <v>999</v>
      </c>
      <c r="BR72">
        <v>999</v>
      </c>
      <c r="BS72">
        <v>999</v>
      </c>
      <c r="BT72">
        <v>999</v>
      </c>
      <c r="BU72">
        <v>999</v>
      </c>
      <c r="BV72">
        <v>999</v>
      </c>
      <c r="BW72">
        <v>999</v>
      </c>
      <c r="BX72">
        <v>999</v>
      </c>
      <c r="BY72">
        <v>999</v>
      </c>
      <c r="BZ72">
        <v>999</v>
      </c>
      <c r="CA72">
        <v>999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5</v>
      </c>
      <c r="CS72">
        <v>2</v>
      </c>
      <c r="CT72">
        <v>1</v>
      </c>
      <c r="CU72">
        <v>25</v>
      </c>
      <c r="CV72">
        <v>2</v>
      </c>
      <c r="CW72">
        <v>999</v>
      </c>
      <c r="CX72">
        <v>2</v>
      </c>
      <c r="CY72">
        <v>999</v>
      </c>
      <c r="CZ72">
        <v>2</v>
      </c>
      <c r="DA72">
        <v>999</v>
      </c>
      <c r="DB72">
        <v>2</v>
      </c>
      <c r="DC72">
        <v>999</v>
      </c>
      <c r="DD72">
        <v>2</v>
      </c>
      <c r="DE72">
        <v>999</v>
      </c>
      <c r="DF72">
        <v>999</v>
      </c>
      <c r="DG72">
        <v>999</v>
      </c>
      <c r="DH72">
        <v>1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1</v>
      </c>
      <c r="EH72">
        <v>2</v>
      </c>
      <c r="EI72">
        <v>2</v>
      </c>
      <c r="EJ72">
        <v>1</v>
      </c>
      <c r="EK72">
        <v>1</v>
      </c>
      <c r="EL72">
        <v>1</v>
      </c>
      <c r="EM72">
        <v>2</v>
      </c>
      <c r="EN72">
        <v>2</v>
      </c>
      <c r="EO72">
        <v>2</v>
      </c>
      <c r="EP72">
        <v>1</v>
      </c>
      <c r="EQ72">
        <v>1</v>
      </c>
      <c r="ER72">
        <v>1</v>
      </c>
      <c r="ES72">
        <v>0</v>
      </c>
      <c r="ET72">
        <v>8</v>
      </c>
      <c r="EU72">
        <v>1</v>
      </c>
      <c r="EV72">
        <v>14</v>
      </c>
      <c r="EW72">
        <v>1</v>
      </c>
      <c r="EX72">
        <v>1</v>
      </c>
      <c r="EY72">
        <v>2</v>
      </c>
      <c r="EZ72">
        <v>1</v>
      </c>
      <c r="FA72">
        <v>0</v>
      </c>
      <c r="FB72">
        <v>0</v>
      </c>
      <c r="FC72">
        <v>0</v>
      </c>
      <c r="FD72">
        <v>1</v>
      </c>
      <c r="FE72">
        <v>2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1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5</v>
      </c>
      <c r="FS72">
        <v>999</v>
      </c>
      <c r="FT72">
        <v>999</v>
      </c>
      <c r="FU72">
        <v>999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999</v>
      </c>
      <c r="GI72">
        <v>999</v>
      </c>
      <c r="GJ72">
        <v>999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999</v>
      </c>
      <c r="GX72">
        <v>2</v>
      </c>
      <c r="GY72">
        <v>1</v>
      </c>
      <c r="GZ72">
        <v>4</v>
      </c>
      <c r="HA72">
        <v>2</v>
      </c>
      <c r="HB72">
        <v>999</v>
      </c>
      <c r="HC72">
        <v>2</v>
      </c>
      <c r="HD72">
        <v>999</v>
      </c>
      <c r="HE72">
        <v>2</v>
      </c>
      <c r="HF72">
        <v>999</v>
      </c>
      <c r="HG72">
        <v>2</v>
      </c>
      <c r="HH72">
        <v>999</v>
      </c>
      <c r="HI72">
        <v>2</v>
      </c>
      <c r="HJ72">
        <v>999</v>
      </c>
      <c r="HK72">
        <v>999</v>
      </c>
      <c r="HL72">
        <v>999</v>
      </c>
      <c r="HM72">
        <v>0</v>
      </c>
      <c r="HN72">
        <v>0</v>
      </c>
      <c r="HO72">
        <v>0</v>
      </c>
      <c r="HP72">
        <v>8</v>
      </c>
      <c r="HQ72">
        <v>1</v>
      </c>
      <c r="HR72">
        <v>2</v>
      </c>
      <c r="HS72">
        <v>999</v>
      </c>
      <c r="HT72">
        <v>999</v>
      </c>
      <c r="HU72">
        <v>999</v>
      </c>
      <c r="HV72">
        <v>999</v>
      </c>
      <c r="HW72">
        <v>2</v>
      </c>
      <c r="HX72">
        <v>999</v>
      </c>
      <c r="HY72">
        <v>999</v>
      </c>
      <c r="HZ72">
        <v>999</v>
      </c>
      <c r="IA72">
        <v>999</v>
      </c>
      <c r="IB72">
        <v>2</v>
      </c>
      <c r="IC72">
        <v>999</v>
      </c>
      <c r="ID72">
        <v>999</v>
      </c>
      <c r="IE72">
        <v>999</v>
      </c>
      <c r="IF72">
        <v>999</v>
      </c>
      <c r="IG72">
        <v>2</v>
      </c>
      <c r="IH72">
        <v>999</v>
      </c>
      <c r="II72">
        <v>999</v>
      </c>
      <c r="IJ72">
        <v>999</v>
      </c>
      <c r="IK72">
        <v>999</v>
      </c>
      <c r="IL72">
        <v>2</v>
      </c>
      <c r="IM72">
        <v>999</v>
      </c>
      <c r="IN72">
        <v>999</v>
      </c>
      <c r="IO72">
        <v>999</v>
      </c>
      <c r="IP72">
        <v>999</v>
      </c>
      <c r="IQ72">
        <v>2</v>
      </c>
      <c r="IR72">
        <v>999</v>
      </c>
      <c r="IS72">
        <v>999</v>
      </c>
      <c r="IT72">
        <v>999</v>
      </c>
      <c r="IU72">
        <v>999</v>
      </c>
      <c r="IV72">
        <v>2</v>
      </c>
      <c r="IW72">
        <v>999</v>
      </c>
      <c r="IX72">
        <v>999</v>
      </c>
      <c r="IY72">
        <v>999</v>
      </c>
      <c r="IZ72">
        <v>999</v>
      </c>
      <c r="JA72">
        <v>2</v>
      </c>
      <c r="JB72">
        <v>999</v>
      </c>
      <c r="JC72">
        <v>999</v>
      </c>
      <c r="JD72">
        <v>999</v>
      </c>
      <c r="JE72">
        <v>999</v>
      </c>
      <c r="JF72">
        <v>2</v>
      </c>
      <c r="JG72">
        <v>999</v>
      </c>
      <c r="JH72">
        <v>999</v>
      </c>
      <c r="JI72">
        <v>999</v>
      </c>
      <c r="JJ72">
        <v>999</v>
      </c>
      <c r="JK72">
        <v>2</v>
      </c>
      <c r="JL72">
        <v>999</v>
      </c>
      <c r="JM72">
        <v>999</v>
      </c>
      <c r="JN72">
        <v>999</v>
      </c>
      <c r="JO72">
        <v>999</v>
      </c>
      <c r="JP72">
        <v>2</v>
      </c>
      <c r="JQ72">
        <v>999</v>
      </c>
      <c r="JR72">
        <v>999</v>
      </c>
      <c r="JS72">
        <v>999</v>
      </c>
      <c r="JT72">
        <v>999</v>
      </c>
      <c r="JU72">
        <v>2</v>
      </c>
      <c r="JV72">
        <v>999</v>
      </c>
      <c r="JW72">
        <v>999</v>
      </c>
      <c r="JX72">
        <v>999</v>
      </c>
      <c r="JY72">
        <v>999</v>
      </c>
      <c r="JZ72">
        <v>2</v>
      </c>
      <c r="KA72">
        <v>999</v>
      </c>
      <c r="KB72">
        <v>999</v>
      </c>
      <c r="KC72">
        <v>999</v>
      </c>
      <c r="KD72">
        <v>999</v>
      </c>
      <c r="KE72">
        <v>2</v>
      </c>
      <c r="KF72">
        <v>999</v>
      </c>
      <c r="KG72">
        <v>999</v>
      </c>
      <c r="KH72">
        <v>999</v>
      </c>
      <c r="KI72">
        <v>999</v>
      </c>
      <c r="KJ72">
        <v>2</v>
      </c>
      <c r="KK72">
        <v>999</v>
      </c>
      <c r="KL72">
        <v>999</v>
      </c>
      <c r="KM72">
        <v>999</v>
      </c>
      <c r="KN72">
        <v>999</v>
      </c>
      <c r="KO72">
        <v>2</v>
      </c>
      <c r="KP72">
        <v>999</v>
      </c>
      <c r="KQ72">
        <v>999</v>
      </c>
      <c r="KR72">
        <v>999</v>
      </c>
      <c r="KS72">
        <v>999</v>
      </c>
      <c r="KT72">
        <v>999</v>
      </c>
      <c r="KU72">
        <v>999</v>
      </c>
      <c r="KV72">
        <v>999</v>
      </c>
      <c r="KW72">
        <v>999</v>
      </c>
      <c r="KX72">
        <v>999</v>
      </c>
      <c r="KY72">
        <v>2</v>
      </c>
      <c r="KZ72">
        <v>1</v>
      </c>
      <c r="LA72">
        <v>2</v>
      </c>
      <c r="LB72">
        <v>1</v>
      </c>
      <c r="LC72">
        <v>2</v>
      </c>
      <c r="LD72">
        <v>1</v>
      </c>
      <c r="LE72">
        <v>2</v>
      </c>
      <c r="LF72">
        <v>1</v>
      </c>
      <c r="LG72">
        <v>1</v>
      </c>
      <c r="LH72">
        <v>1</v>
      </c>
      <c r="LI72">
        <v>1</v>
      </c>
      <c r="LJ72">
        <v>1</v>
      </c>
      <c r="LK72">
        <v>1</v>
      </c>
      <c r="LL72">
        <v>1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</v>
      </c>
      <c r="LW72">
        <v>4</v>
      </c>
      <c r="LX72">
        <v>2</v>
      </c>
      <c r="LY72">
        <v>1</v>
      </c>
      <c r="LZ72">
        <v>2</v>
      </c>
      <c r="MA72">
        <v>2</v>
      </c>
      <c r="MB72">
        <v>0</v>
      </c>
      <c r="MC72">
        <v>1</v>
      </c>
      <c r="MD72">
        <v>0</v>
      </c>
      <c r="ME72">
        <v>999</v>
      </c>
      <c r="MF72">
        <v>999</v>
      </c>
      <c r="MG72">
        <v>2</v>
      </c>
      <c r="MH72">
        <v>999</v>
      </c>
      <c r="MI72">
        <v>999</v>
      </c>
      <c r="MJ72">
        <v>999</v>
      </c>
      <c r="MK72">
        <v>999</v>
      </c>
      <c r="ML72">
        <v>999</v>
      </c>
      <c r="MM72">
        <v>999</v>
      </c>
      <c r="MN72">
        <v>999</v>
      </c>
      <c r="MO72">
        <v>999</v>
      </c>
      <c r="MP72">
        <v>999</v>
      </c>
      <c r="MQ72">
        <v>999</v>
      </c>
      <c r="MR72">
        <v>999</v>
      </c>
      <c r="MS72">
        <v>999</v>
      </c>
      <c r="MT72">
        <v>999</v>
      </c>
      <c r="MU72">
        <v>999</v>
      </c>
      <c r="MV72">
        <v>999</v>
      </c>
      <c r="MW72">
        <v>999</v>
      </c>
      <c r="MX72">
        <v>999</v>
      </c>
      <c r="MY72">
        <v>999</v>
      </c>
      <c r="MZ72">
        <v>999</v>
      </c>
      <c r="NA72">
        <v>999</v>
      </c>
      <c r="NB72">
        <v>999</v>
      </c>
      <c r="NC72">
        <v>999</v>
      </c>
      <c r="ND72">
        <v>999</v>
      </c>
      <c r="NE72">
        <v>999</v>
      </c>
      <c r="NF72">
        <v>999</v>
      </c>
      <c r="NG72">
        <v>2</v>
      </c>
      <c r="NH72">
        <v>999</v>
      </c>
      <c r="NI72">
        <v>2</v>
      </c>
      <c r="NJ72">
        <v>999</v>
      </c>
      <c r="NK72">
        <v>2</v>
      </c>
      <c r="NL72">
        <v>30</v>
      </c>
      <c r="NM72">
        <v>30</v>
      </c>
      <c r="NN72">
        <v>30</v>
      </c>
      <c r="NO72">
        <v>30</v>
      </c>
      <c r="NP72">
        <v>1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1</v>
      </c>
      <c r="OC72">
        <v>2</v>
      </c>
      <c r="OD72">
        <v>1</v>
      </c>
      <c r="OE72">
        <v>0</v>
      </c>
      <c r="OF72">
        <v>1</v>
      </c>
      <c r="OG72">
        <v>0</v>
      </c>
      <c r="OH72">
        <v>1</v>
      </c>
      <c r="OI72">
        <v>1</v>
      </c>
      <c r="OJ72">
        <v>0</v>
      </c>
      <c r="OK72">
        <v>1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1</v>
      </c>
      <c r="OW72">
        <v>1</v>
      </c>
      <c r="OX72">
        <v>999</v>
      </c>
      <c r="OY72">
        <v>10</v>
      </c>
      <c r="OZ72">
        <v>27</v>
      </c>
      <c r="PA72">
        <v>3</v>
      </c>
      <c r="PB72">
        <v>0</v>
      </c>
      <c r="PC72">
        <v>1</v>
      </c>
      <c r="PD72">
        <v>2</v>
      </c>
      <c r="PE72">
        <v>2</v>
      </c>
      <c r="PF72">
        <v>1</v>
      </c>
      <c r="PG72">
        <v>1</v>
      </c>
      <c r="PH72">
        <v>1</v>
      </c>
      <c r="PI72">
        <v>1</v>
      </c>
      <c r="PJ72">
        <v>0</v>
      </c>
      <c r="PK72">
        <v>1</v>
      </c>
      <c r="PL72">
        <v>999</v>
      </c>
      <c r="PM72">
        <v>999</v>
      </c>
      <c r="PN72">
        <v>1</v>
      </c>
      <c r="PO72">
        <v>0</v>
      </c>
      <c r="PP72">
        <v>0</v>
      </c>
      <c r="PQ72">
        <v>0</v>
      </c>
      <c r="PR72">
        <v>999</v>
      </c>
      <c r="PS72">
        <v>999</v>
      </c>
      <c r="PT72">
        <v>999</v>
      </c>
      <c r="PU72">
        <v>2</v>
      </c>
      <c r="PV72">
        <v>2</v>
      </c>
      <c r="PW72">
        <v>1</v>
      </c>
      <c r="PX72">
        <v>2</v>
      </c>
      <c r="PY72">
        <v>2</v>
      </c>
      <c r="PZ72">
        <v>1</v>
      </c>
      <c r="QA72">
        <v>1</v>
      </c>
      <c r="QB72">
        <v>2</v>
      </c>
      <c r="QC72">
        <v>1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</row>
    <row r="73" spans="1:451">
      <c r="A73">
        <f t="shared" si="1"/>
        <v>71</v>
      </c>
      <c r="B73">
        <v>10</v>
      </c>
      <c r="C73" s="1">
        <v>132310000000000</v>
      </c>
      <c r="D73" s="1">
        <v>132311000000000</v>
      </c>
      <c r="E73" s="1">
        <v>132312000000000</v>
      </c>
      <c r="F73" s="1">
        <v>132313000000000</v>
      </c>
      <c r="G73">
        <v>736</v>
      </c>
      <c r="H73">
        <v>10</v>
      </c>
      <c r="I73">
        <v>4566</v>
      </c>
      <c r="J73">
        <v>15</v>
      </c>
      <c r="K73">
        <v>1</v>
      </c>
      <c r="L73">
        <v>2</v>
      </c>
      <c r="M73">
        <v>39</v>
      </c>
      <c r="N73">
        <v>2</v>
      </c>
      <c r="O73">
        <v>4</v>
      </c>
      <c r="P73">
        <v>4</v>
      </c>
      <c r="Q73">
        <v>1</v>
      </c>
      <c r="R73">
        <v>999</v>
      </c>
      <c r="S73">
        <v>6</v>
      </c>
      <c r="T73">
        <v>0</v>
      </c>
      <c r="U73">
        <v>15</v>
      </c>
      <c r="V73">
        <v>24</v>
      </c>
      <c r="W73">
        <v>90</v>
      </c>
      <c r="X73">
        <v>90</v>
      </c>
      <c r="Y73">
        <v>10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999</v>
      </c>
      <c r="AV73">
        <v>999</v>
      </c>
      <c r="AW73">
        <v>999</v>
      </c>
      <c r="AX73">
        <v>999</v>
      </c>
      <c r="AY73">
        <v>999</v>
      </c>
      <c r="AZ73">
        <v>999</v>
      </c>
      <c r="BA73">
        <v>999</v>
      </c>
      <c r="BB73">
        <v>999</v>
      </c>
      <c r="BC73">
        <v>999</v>
      </c>
      <c r="BD73">
        <v>999</v>
      </c>
      <c r="BE73">
        <v>999</v>
      </c>
      <c r="BF73">
        <v>999</v>
      </c>
      <c r="BG73">
        <v>999</v>
      </c>
      <c r="BH73">
        <v>999</v>
      </c>
      <c r="BI73">
        <v>999</v>
      </c>
      <c r="BJ73">
        <v>999</v>
      </c>
      <c r="BK73">
        <v>7</v>
      </c>
      <c r="BL73">
        <v>1</v>
      </c>
      <c r="BM73">
        <v>2</v>
      </c>
      <c r="BN73">
        <v>999</v>
      </c>
      <c r="BO73">
        <v>2</v>
      </c>
      <c r="BP73">
        <v>5</v>
      </c>
      <c r="BQ73">
        <v>999</v>
      </c>
      <c r="BR73">
        <v>999</v>
      </c>
      <c r="BS73">
        <v>999</v>
      </c>
      <c r="BT73">
        <v>999</v>
      </c>
      <c r="BU73">
        <v>999</v>
      </c>
      <c r="BV73">
        <v>999</v>
      </c>
      <c r="BW73">
        <v>999</v>
      </c>
      <c r="BX73">
        <v>999</v>
      </c>
      <c r="BY73">
        <v>999</v>
      </c>
      <c r="BZ73">
        <v>999</v>
      </c>
      <c r="CA73">
        <v>999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5</v>
      </c>
      <c r="CS73">
        <v>2</v>
      </c>
      <c r="CT73">
        <v>1</v>
      </c>
      <c r="CU73">
        <v>45</v>
      </c>
      <c r="CV73">
        <v>2</v>
      </c>
      <c r="CW73">
        <v>999</v>
      </c>
      <c r="CX73">
        <v>2</v>
      </c>
      <c r="CY73">
        <v>999</v>
      </c>
      <c r="CZ73">
        <v>2</v>
      </c>
      <c r="DA73">
        <v>999</v>
      </c>
      <c r="DB73">
        <v>2</v>
      </c>
      <c r="DC73">
        <v>999</v>
      </c>
      <c r="DD73">
        <v>2</v>
      </c>
      <c r="DE73">
        <v>999</v>
      </c>
      <c r="DF73">
        <v>999</v>
      </c>
      <c r="DG73">
        <v>999</v>
      </c>
      <c r="DH73">
        <v>1</v>
      </c>
      <c r="DI73">
        <v>0</v>
      </c>
      <c r="DJ73">
        <v>1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1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2</v>
      </c>
      <c r="EO73">
        <v>2</v>
      </c>
      <c r="EP73">
        <v>1</v>
      </c>
      <c r="EQ73">
        <v>1</v>
      </c>
      <c r="ER73">
        <v>1</v>
      </c>
      <c r="ES73">
        <v>0</v>
      </c>
      <c r="ET73">
        <v>10</v>
      </c>
      <c r="EU73">
        <v>1</v>
      </c>
      <c r="EV73">
        <v>18</v>
      </c>
      <c r="EW73">
        <v>1</v>
      </c>
      <c r="EX73">
        <v>1</v>
      </c>
      <c r="EY73">
        <v>1</v>
      </c>
      <c r="EZ73">
        <v>1</v>
      </c>
      <c r="FA73">
        <v>0</v>
      </c>
      <c r="FB73">
        <v>0</v>
      </c>
      <c r="FC73">
        <v>0</v>
      </c>
      <c r="FD73">
        <v>1</v>
      </c>
      <c r="FE73">
        <v>1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1</v>
      </c>
      <c r="FS73">
        <v>999</v>
      </c>
      <c r="FT73">
        <v>999</v>
      </c>
      <c r="FU73">
        <v>999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999</v>
      </c>
      <c r="GI73">
        <v>999</v>
      </c>
      <c r="GJ73">
        <v>999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999</v>
      </c>
      <c r="GX73">
        <v>2</v>
      </c>
      <c r="GY73">
        <v>1</v>
      </c>
      <c r="GZ73">
        <v>4</v>
      </c>
      <c r="HA73">
        <v>2</v>
      </c>
      <c r="HB73">
        <v>999</v>
      </c>
      <c r="HC73">
        <v>2</v>
      </c>
      <c r="HD73">
        <v>999</v>
      </c>
      <c r="HE73">
        <v>2</v>
      </c>
      <c r="HF73">
        <v>999</v>
      </c>
      <c r="HG73">
        <v>2</v>
      </c>
      <c r="HH73">
        <v>999</v>
      </c>
      <c r="HI73">
        <v>2</v>
      </c>
      <c r="HJ73">
        <v>999</v>
      </c>
      <c r="HK73">
        <v>999</v>
      </c>
      <c r="HL73">
        <v>999</v>
      </c>
      <c r="HM73">
        <v>0</v>
      </c>
      <c r="HN73">
        <v>0</v>
      </c>
      <c r="HO73">
        <v>0</v>
      </c>
      <c r="HP73">
        <v>8</v>
      </c>
      <c r="HQ73">
        <v>1</v>
      </c>
      <c r="HR73">
        <v>2</v>
      </c>
      <c r="HS73">
        <v>999</v>
      </c>
      <c r="HT73">
        <v>999</v>
      </c>
      <c r="HU73">
        <v>999</v>
      </c>
      <c r="HV73">
        <v>999</v>
      </c>
      <c r="HW73">
        <v>2</v>
      </c>
      <c r="HX73">
        <v>999</v>
      </c>
      <c r="HY73">
        <v>999</v>
      </c>
      <c r="HZ73">
        <v>999</v>
      </c>
      <c r="IA73">
        <v>999</v>
      </c>
      <c r="IB73">
        <v>2</v>
      </c>
      <c r="IC73">
        <v>999</v>
      </c>
      <c r="ID73">
        <v>999</v>
      </c>
      <c r="IE73">
        <v>999</v>
      </c>
      <c r="IF73">
        <v>999</v>
      </c>
      <c r="IG73">
        <v>2</v>
      </c>
      <c r="IH73">
        <v>999</v>
      </c>
      <c r="II73">
        <v>999</v>
      </c>
      <c r="IJ73">
        <v>999</v>
      </c>
      <c r="IK73">
        <v>999</v>
      </c>
      <c r="IL73">
        <v>2</v>
      </c>
      <c r="IM73">
        <v>999</v>
      </c>
      <c r="IN73">
        <v>999</v>
      </c>
      <c r="IO73">
        <v>999</v>
      </c>
      <c r="IP73">
        <v>999</v>
      </c>
      <c r="IQ73">
        <v>2</v>
      </c>
      <c r="IR73">
        <v>999</v>
      </c>
      <c r="IS73">
        <v>999</v>
      </c>
      <c r="IT73">
        <v>999</v>
      </c>
      <c r="IU73">
        <v>999</v>
      </c>
      <c r="IV73">
        <v>2</v>
      </c>
      <c r="IW73">
        <v>999</v>
      </c>
      <c r="IX73">
        <v>999</v>
      </c>
      <c r="IY73">
        <v>999</v>
      </c>
      <c r="IZ73">
        <v>999</v>
      </c>
      <c r="JA73">
        <v>2</v>
      </c>
      <c r="JB73">
        <v>999</v>
      </c>
      <c r="JC73">
        <v>999</v>
      </c>
      <c r="JD73">
        <v>999</v>
      </c>
      <c r="JE73">
        <v>999</v>
      </c>
      <c r="JF73">
        <v>2</v>
      </c>
      <c r="JG73">
        <v>999</v>
      </c>
      <c r="JH73">
        <v>999</v>
      </c>
      <c r="JI73">
        <v>999</v>
      </c>
      <c r="JJ73">
        <v>999</v>
      </c>
      <c r="JK73">
        <v>2</v>
      </c>
      <c r="JL73">
        <v>999</v>
      </c>
      <c r="JM73">
        <v>999</v>
      </c>
      <c r="JN73">
        <v>999</v>
      </c>
      <c r="JO73">
        <v>999</v>
      </c>
      <c r="JP73">
        <v>2</v>
      </c>
      <c r="JQ73">
        <v>999</v>
      </c>
      <c r="JR73">
        <v>999</v>
      </c>
      <c r="JS73">
        <v>999</v>
      </c>
      <c r="JT73">
        <v>999</v>
      </c>
      <c r="JU73">
        <v>2</v>
      </c>
      <c r="JV73">
        <v>999</v>
      </c>
      <c r="JW73">
        <v>999</v>
      </c>
      <c r="JX73">
        <v>999</v>
      </c>
      <c r="JY73">
        <v>999</v>
      </c>
      <c r="JZ73">
        <v>2</v>
      </c>
      <c r="KA73">
        <v>999</v>
      </c>
      <c r="KB73">
        <v>999</v>
      </c>
      <c r="KC73">
        <v>999</v>
      </c>
      <c r="KD73">
        <v>999</v>
      </c>
      <c r="KE73">
        <v>2</v>
      </c>
      <c r="KF73">
        <v>999</v>
      </c>
      <c r="KG73">
        <v>999</v>
      </c>
      <c r="KH73">
        <v>999</v>
      </c>
      <c r="KI73">
        <v>999</v>
      </c>
      <c r="KJ73">
        <v>2</v>
      </c>
      <c r="KK73">
        <v>999</v>
      </c>
      <c r="KL73">
        <v>999</v>
      </c>
      <c r="KM73">
        <v>999</v>
      </c>
      <c r="KN73">
        <v>999</v>
      </c>
      <c r="KO73">
        <v>2</v>
      </c>
      <c r="KP73">
        <v>999</v>
      </c>
      <c r="KQ73">
        <v>999</v>
      </c>
      <c r="KR73">
        <v>999</v>
      </c>
      <c r="KS73">
        <v>999</v>
      </c>
      <c r="KT73">
        <v>999</v>
      </c>
      <c r="KU73">
        <v>999</v>
      </c>
      <c r="KV73">
        <v>999</v>
      </c>
      <c r="KW73">
        <v>999</v>
      </c>
      <c r="KX73">
        <v>999</v>
      </c>
      <c r="KY73">
        <v>2</v>
      </c>
      <c r="KZ73">
        <v>1</v>
      </c>
      <c r="LA73">
        <v>3</v>
      </c>
      <c r="LB73">
        <v>4</v>
      </c>
      <c r="LC73">
        <v>2</v>
      </c>
      <c r="LD73">
        <v>2</v>
      </c>
      <c r="LE73">
        <v>1</v>
      </c>
      <c r="LF73">
        <v>1</v>
      </c>
      <c r="LG73">
        <v>1</v>
      </c>
      <c r="LH73">
        <v>1</v>
      </c>
      <c r="LI73">
        <v>1</v>
      </c>
      <c r="LJ73">
        <v>2</v>
      </c>
      <c r="LK73">
        <v>2</v>
      </c>
      <c r="LL73">
        <v>3</v>
      </c>
      <c r="LM73">
        <v>1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2</v>
      </c>
      <c r="LW73">
        <v>999</v>
      </c>
      <c r="LX73">
        <v>999</v>
      </c>
      <c r="LY73">
        <v>999</v>
      </c>
      <c r="LZ73">
        <v>999</v>
      </c>
      <c r="MA73">
        <v>999</v>
      </c>
      <c r="MB73">
        <v>0</v>
      </c>
      <c r="MC73">
        <v>0</v>
      </c>
      <c r="MD73">
        <v>0</v>
      </c>
      <c r="ME73">
        <v>999</v>
      </c>
      <c r="MF73">
        <v>999</v>
      </c>
      <c r="MG73">
        <v>1</v>
      </c>
      <c r="MH73">
        <v>2003</v>
      </c>
      <c r="MI73">
        <v>999</v>
      </c>
      <c r="MJ73">
        <v>999</v>
      </c>
      <c r="MK73">
        <v>999</v>
      </c>
      <c r="ML73">
        <v>999</v>
      </c>
      <c r="MM73">
        <v>999</v>
      </c>
      <c r="MN73">
        <v>999</v>
      </c>
      <c r="MO73">
        <v>999</v>
      </c>
      <c r="MP73">
        <v>999</v>
      </c>
      <c r="MQ73">
        <v>999</v>
      </c>
      <c r="MR73">
        <v>999</v>
      </c>
      <c r="MS73">
        <v>999</v>
      </c>
      <c r="MT73">
        <v>999</v>
      </c>
      <c r="MU73">
        <v>999</v>
      </c>
      <c r="MV73">
        <v>999</v>
      </c>
      <c r="MW73">
        <v>999</v>
      </c>
      <c r="MX73">
        <v>999</v>
      </c>
      <c r="MY73">
        <v>999</v>
      </c>
      <c r="MZ73">
        <v>999</v>
      </c>
      <c r="NA73">
        <v>999</v>
      </c>
      <c r="NB73">
        <v>999</v>
      </c>
      <c r="NC73">
        <v>999</v>
      </c>
      <c r="ND73">
        <v>999</v>
      </c>
      <c r="NE73">
        <v>999</v>
      </c>
      <c r="NF73">
        <v>999</v>
      </c>
      <c r="NG73">
        <v>2</v>
      </c>
      <c r="NH73">
        <v>999</v>
      </c>
      <c r="NI73">
        <v>2</v>
      </c>
      <c r="NJ73">
        <v>999</v>
      </c>
      <c r="NK73">
        <v>2</v>
      </c>
      <c r="NL73">
        <v>10</v>
      </c>
      <c r="NM73">
        <v>10</v>
      </c>
      <c r="NN73">
        <v>10</v>
      </c>
      <c r="NO73">
        <v>10</v>
      </c>
      <c r="NP73">
        <v>1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1</v>
      </c>
      <c r="OB73">
        <v>1</v>
      </c>
      <c r="OC73">
        <v>2</v>
      </c>
      <c r="OD73">
        <v>1</v>
      </c>
      <c r="OE73">
        <v>0</v>
      </c>
      <c r="OF73">
        <v>1</v>
      </c>
      <c r="OG73">
        <v>0</v>
      </c>
      <c r="OH73">
        <v>2</v>
      </c>
      <c r="OI73">
        <v>1</v>
      </c>
      <c r="OJ73">
        <v>0</v>
      </c>
      <c r="OK73">
        <v>0</v>
      </c>
      <c r="OL73">
        <v>0</v>
      </c>
      <c r="OM73">
        <v>1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0</v>
      </c>
      <c r="OU73">
        <v>0</v>
      </c>
      <c r="OV73">
        <v>1</v>
      </c>
      <c r="OW73">
        <v>1</v>
      </c>
      <c r="OX73">
        <v>999</v>
      </c>
      <c r="OY73">
        <v>15</v>
      </c>
      <c r="OZ73">
        <v>24</v>
      </c>
      <c r="PA73">
        <v>3</v>
      </c>
      <c r="PB73">
        <v>0</v>
      </c>
      <c r="PC73">
        <v>0</v>
      </c>
      <c r="PD73">
        <v>3</v>
      </c>
      <c r="PE73">
        <v>3</v>
      </c>
      <c r="PF73">
        <v>1</v>
      </c>
      <c r="PG73">
        <v>1</v>
      </c>
      <c r="PH73">
        <v>1</v>
      </c>
      <c r="PI73">
        <v>1</v>
      </c>
      <c r="PJ73">
        <v>1</v>
      </c>
      <c r="PK73">
        <v>1</v>
      </c>
      <c r="PL73">
        <v>999</v>
      </c>
      <c r="PM73">
        <v>999</v>
      </c>
      <c r="PN73">
        <v>1</v>
      </c>
      <c r="PO73">
        <v>0</v>
      </c>
      <c r="PP73">
        <v>0</v>
      </c>
      <c r="PQ73">
        <v>0</v>
      </c>
      <c r="PR73">
        <v>999</v>
      </c>
      <c r="PS73">
        <v>999</v>
      </c>
      <c r="PT73">
        <v>999</v>
      </c>
      <c r="PU73">
        <v>999</v>
      </c>
      <c r="PV73">
        <v>2</v>
      </c>
      <c r="PW73">
        <v>2</v>
      </c>
      <c r="PX73">
        <v>999</v>
      </c>
      <c r="PY73">
        <v>999</v>
      </c>
      <c r="PZ73">
        <v>999</v>
      </c>
      <c r="QA73">
        <v>2</v>
      </c>
      <c r="QB73">
        <v>1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</row>
    <row r="74" spans="1:451">
      <c r="A74">
        <f t="shared" si="1"/>
        <v>72</v>
      </c>
      <c r="B74">
        <v>15</v>
      </c>
      <c r="C74" s="1">
        <v>132320000000000</v>
      </c>
      <c r="D74" s="1">
        <v>132321000000000</v>
      </c>
      <c r="E74" s="1">
        <v>132322000000000</v>
      </c>
      <c r="F74" s="1">
        <v>132323000000000</v>
      </c>
      <c r="G74">
        <v>737</v>
      </c>
      <c r="H74">
        <v>15</v>
      </c>
      <c r="I74">
        <v>4566</v>
      </c>
      <c r="J74">
        <v>15</v>
      </c>
      <c r="K74">
        <v>1</v>
      </c>
      <c r="L74">
        <v>2</v>
      </c>
      <c r="M74">
        <v>47</v>
      </c>
      <c r="N74">
        <v>1</v>
      </c>
      <c r="O74">
        <v>5</v>
      </c>
      <c r="P74">
        <v>3</v>
      </c>
      <c r="Q74">
        <v>1</v>
      </c>
      <c r="R74">
        <v>999</v>
      </c>
      <c r="S74">
        <v>6</v>
      </c>
      <c r="T74">
        <v>0</v>
      </c>
      <c r="U74">
        <v>13</v>
      </c>
      <c r="V74">
        <v>31</v>
      </c>
      <c r="W74">
        <v>10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12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999</v>
      </c>
      <c r="AV74">
        <v>999</v>
      </c>
      <c r="AW74">
        <v>999</v>
      </c>
      <c r="AX74">
        <v>999</v>
      </c>
      <c r="AY74">
        <v>999</v>
      </c>
      <c r="AZ74">
        <v>999</v>
      </c>
      <c r="BA74">
        <v>999</v>
      </c>
      <c r="BB74">
        <v>999</v>
      </c>
      <c r="BC74">
        <v>999</v>
      </c>
      <c r="BD74">
        <v>999</v>
      </c>
      <c r="BE74">
        <v>999</v>
      </c>
      <c r="BF74">
        <v>999</v>
      </c>
      <c r="BG74">
        <v>999</v>
      </c>
      <c r="BH74">
        <v>999</v>
      </c>
      <c r="BI74">
        <v>999</v>
      </c>
      <c r="BJ74">
        <v>999</v>
      </c>
      <c r="BK74">
        <v>4</v>
      </c>
      <c r="BL74">
        <v>1</v>
      </c>
      <c r="BM74">
        <v>2</v>
      </c>
      <c r="BN74">
        <v>999</v>
      </c>
      <c r="BO74">
        <v>2</v>
      </c>
      <c r="BP74">
        <v>5</v>
      </c>
      <c r="BQ74">
        <v>999</v>
      </c>
      <c r="BR74">
        <v>999</v>
      </c>
      <c r="BS74">
        <v>999</v>
      </c>
      <c r="BT74">
        <v>999</v>
      </c>
      <c r="BU74">
        <v>999</v>
      </c>
      <c r="BV74">
        <v>999</v>
      </c>
      <c r="BW74">
        <v>999</v>
      </c>
      <c r="BX74">
        <v>999</v>
      </c>
      <c r="BY74">
        <v>999</v>
      </c>
      <c r="BZ74">
        <v>999</v>
      </c>
      <c r="CA74">
        <v>999</v>
      </c>
      <c r="CB74">
        <v>1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5</v>
      </c>
      <c r="CS74">
        <v>2</v>
      </c>
      <c r="CT74">
        <v>1</v>
      </c>
      <c r="CU74">
        <v>7</v>
      </c>
      <c r="CV74">
        <v>2</v>
      </c>
      <c r="CW74">
        <v>999</v>
      </c>
      <c r="CX74">
        <v>2</v>
      </c>
      <c r="CY74">
        <v>999</v>
      </c>
      <c r="CZ74">
        <v>2</v>
      </c>
      <c r="DA74">
        <v>999</v>
      </c>
      <c r="DB74">
        <v>2</v>
      </c>
      <c r="DC74">
        <v>999</v>
      </c>
      <c r="DD74">
        <v>2</v>
      </c>
      <c r="DE74">
        <v>999</v>
      </c>
      <c r="DF74">
        <v>999</v>
      </c>
      <c r="DG74">
        <v>999</v>
      </c>
      <c r="DH74">
        <v>1</v>
      </c>
      <c r="DI74">
        <v>0</v>
      </c>
      <c r="DJ74">
        <v>1</v>
      </c>
      <c r="DK74">
        <v>1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1</v>
      </c>
      <c r="EH74">
        <v>4</v>
      </c>
      <c r="EI74">
        <v>4</v>
      </c>
      <c r="EJ74">
        <v>1</v>
      </c>
      <c r="EK74">
        <v>2</v>
      </c>
      <c r="EL74">
        <v>1</v>
      </c>
      <c r="EM74">
        <v>2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0</v>
      </c>
      <c r="ET74">
        <v>13</v>
      </c>
      <c r="EU74">
        <v>1</v>
      </c>
      <c r="EV74">
        <v>14</v>
      </c>
      <c r="EW74">
        <v>1</v>
      </c>
      <c r="EX74">
        <v>2</v>
      </c>
      <c r="EY74">
        <v>2</v>
      </c>
      <c r="EZ74">
        <v>0</v>
      </c>
      <c r="FA74">
        <v>0</v>
      </c>
      <c r="FB74">
        <v>0</v>
      </c>
      <c r="FC74">
        <v>3</v>
      </c>
      <c r="FD74">
        <v>3</v>
      </c>
      <c r="FE74">
        <v>999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999</v>
      </c>
      <c r="FS74">
        <v>999</v>
      </c>
      <c r="FT74">
        <v>999</v>
      </c>
      <c r="FU74">
        <v>999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999</v>
      </c>
      <c r="GI74">
        <v>3</v>
      </c>
      <c r="GJ74">
        <v>2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1</v>
      </c>
      <c r="GQ74">
        <v>0</v>
      </c>
      <c r="GR74">
        <v>0</v>
      </c>
      <c r="GS74">
        <v>1</v>
      </c>
      <c r="GT74">
        <v>0</v>
      </c>
      <c r="GU74">
        <v>0</v>
      </c>
      <c r="GV74">
        <v>0</v>
      </c>
      <c r="GW74">
        <v>3</v>
      </c>
      <c r="GX74">
        <v>2</v>
      </c>
      <c r="GY74">
        <v>1</v>
      </c>
      <c r="GZ74">
        <v>5</v>
      </c>
      <c r="HA74">
        <v>2</v>
      </c>
      <c r="HB74">
        <v>999</v>
      </c>
      <c r="HC74">
        <v>2</v>
      </c>
      <c r="HD74">
        <v>999</v>
      </c>
      <c r="HE74">
        <v>2</v>
      </c>
      <c r="HF74">
        <v>999</v>
      </c>
      <c r="HG74">
        <v>2</v>
      </c>
      <c r="HH74">
        <v>999</v>
      </c>
      <c r="HI74">
        <v>2</v>
      </c>
      <c r="HJ74">
        <v>999</v>
      </c>
      <c r="HK74">
        <v>999</v>
      </c>
      <c r="HL74">
        <v>999</v>
      </c>
      <c r="HM74">
        <v>100</v>
      </c>
      <c r="HN74">
        <v>0</v>
      </c>
      <c r="HO74">
        <v>3</v>
      </c>
      <c r="HP74">
        <v>8</v>
      </c>
      <c r="HQ74">
        <v>1</v>
      </c>
      <c r="HR74">
        <v>2</v>
      </c>
      <c r="HS74">
        <v>999</v>
      </c>
      <c r="HT74">
        <v>999</v>
      </c>
      <c r="HU74">
        <v>999</v>
      </c>
      <c r="HV74">
        <v>999</v>
      </c>
      <c r="HW74">
        <v>2</v>
      </c>
      <c r="HX74">
        <v>999</v>
      </c>
      <c r="HY74">
        <v>999</v>
      </c>
      <c r="HZ74">
        <v>999</v>
      </c>
      <c r="IA74">
        <v>999</v>
      </c>
      <c r="IB74">
        <v>2</v>
      </c>
      <c r="IC74">
        <v>999</v>
      </c>
      <c r="ID74">
        <v>999</v>
      </c>
      <c r="IE74">
        <v>999</v>
      </c>
      <c r="IF74">
        <v>999</v>
      </c>
      <c r="IG74">
        <v>2</v>
      </c>
      <c r="IH74">
        <v>999</v>
      </c>
      <c r="II74">
        <v>999</v>
      </c>
      <c r="IJ74">
        <v>999</v>
      </c>
      <c r="IK74">
        <v>999</v>
      </c>
      <c r="IL74">
        <v>2</v>
      </c>
      <c r="IM74">
        <v>999</v>
      </c>
      <c r="IN74">
        <v>999</v>
      </c>
      <c r="IO74">
        <v>999</v>
      </c>
      <c r="IP74">
        <v>999</v>
      </c>
      <c r="IQ74">
        <v>2</v>
      </c>
      <c r="IR74">
        <v>999</v>
      </c>
      <c r="IS74">
        <v>999</v>
      </c>
      <c r="IT74">
        <v>999</v>
      </c>
      <c r="IU74">
        <v>999</v>
      </c>
      <c r="IV74">
        <v>2</v>
      </c>
      <c r="IW74">
        <v>999</v>
      </c>
      <c r="IX74">
        <v>999</v>
      </c>
      <c r="IY74">
        <v>999</v>
      </c>
      <c r="IZ74">
        <v>999</v>
      </c>
      <c r="JA74">
        <v>2</v>
      </c>
      <c r="JB74">
        <v>999</v>
      </c>
      <c r="JC74">
        <v>999</v>
      </c>
      <c r="JD74">
        <v>999</v>
      </c>
      <c r="JE74">
        <v>999</v>
      </c>
      <c r="JF74">
        <v>2</v>
      </c>
      <c r="JG74">
        <v>999</v>
      </c>
      <c r="JH74">
        <v>999</v>
      </c>
      <c r="JI74">
        <v>999</v>
      </c>
      <c r="JJ74">
        <v>999</v>
      </c>
      <c r="JK74">
        <v>2</v>
      </c>
      <c r="JL74">
        <v>999</v>
      </c>
      <c r="JM74">
        <v>999</v>
      </c>
      <c r="JN74">
        <v>999</v>
      </c>
      <c r="JO74">
        <v>999</v>
      </c>
      <c r="JP74">
        <v>2</v>
      </c>
      <c r="JQ74">
        <v>999</v>
      </c>
      <c r="JR74">
        <v>999</v>
      </c>
      <c r="JS74">
        <v>999</v>
      </c>
      <c r="JT74">
        <v>999</v>
      </c>
      <c r="JU74">
        <v>2</v>
      </c>
      <c r="JV74">
        <v>999</v>
      </c>
      <c r="JW74">
        <v>999</v>
      </c>
      <c r="JX74">
        <v>999</v>
      </c>
      <c r="JY74">
        <v>999</v>
      </c>
      <c r="JZ74">
        <v>2</v>
      </c>
      <c r="KA74">
        <v>999</v>
      </c>
      <c r="KB74">
        <v>999</v>
      </c>
      <c r="KC74">
        <v>999</v>
      </c>
      <c r="KD74">
        <v>999</v>
      </c>
      <c r="KE74">
        <v>2</v>
      </c>
      <c r="KF74">
        <v>999</v>
      </c>
      <c r="KG74">
        <v>999</v>
      </c>
      <c r="KH74">
        <v>999</v>
      </c>
      <c r="KI74">
        <v>999</v>
      </c>
      <c r="KJ74">
        <v>2</v>
      </c>
      <c r="KK74">
        <v>999</v>
      </c>
      <c r="KL74">
        <v>999</v>
      </c>
      <c r="KM74">
        <v>999</v>
      </c>
      <c r="KN74">
        <v>999</v>
      </c>
      <c r="KO74">
        <v>2</v>
      </c>
      <c r="KP74">
        <v>999</v>
      </c>
      <c r="KQ74">
        <v>999</v>
      </c>
      <c r="KR74">
        <v>999</v>
      </c>
      <c r="KS74">
        <v>999</v>
      </c>
      <c r="KT74">
        <v>999</v>
      </c>
      <c r="KU74">
        <v>999</v>
      </c>
      <c r="KV74">
        <v>999</v>
      </c>
      <c r="KW74">
        <v>999</v>
      </c>
      <c r="KX74">
        <v>999</v>
      </c>
      <c r="KY74">
        <v>2</v>
      </c>
      <c r="KZ74">
        <v>1</v>
      </c>
      <c r="LA74">
        <v>2</v>
      </c>
      <c r="LB74">
        <v>1</v>
      </c>
      <c r="LC74">
        <v>3</v>
      </c>
      <c r="LD74">
        <v>2</v>
      </c>
      <c r="LE74">
        <v>2</v>
      </c>
      <c r="LF74">
        <v>1</v>
      </c>
      <c r="LG74">
        <v>1</v>
      </c>
      <c r="LH74">
        <v>1</v>
      </c>
      <c r="LI74">
        <v>1</v>
      </c>
      <c r="LJ74">
        <v>1</v>
      </c>
      <c r="LK74">
        <v>1</v>
      </c>
      <c r="LL74">
        <v>1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2</v>
      </c>
      <c r="LW74">
        <v>999</v>
      </c>
      <c r="LX74">
        <v>999</v>
      </c>
      <c r="LY74">
        <v>999</v>
      </c>
      <c r="LZ74">
        <v>999</v>
      </c>
      <c r="MA74">
        <v>999</v>
      </c>
      <c r="MB74">
        <v>0</v>
      </c>
      <c r="MC74">
        <v>0</v>
      </c>
      <c r="MD74">
        <v>0</v>
      </c>
      <c r="ME74">
        <v>999</v>
      </c>
      <c r="MF74">
        <v>999</v>
      </c>
      <c r="MG74">
        <v>1</v>
      </c>
      <c r="MH74">
        <v>999</v>
      </c>
      <c r="MI74">
        <v>999</v>
      </c>
      <c r="MJ74">
        <v>999</v>
      </c>
      <c r="MK74">
        <v>999</v>
      </c>
      <c r="ML74">
        <v>999</v>
      </c>
      <c r="MM74">
        <v>999</v>
      </c>
      <c r="MN74">
        <v>999</v>
      </c>
      <c r="MO74">
        <v>999</v>
      </c>
      <c r="MP74">
        <v>999</v>
      </c>
      <c r="MQ74">
        <v>999</v>
      </c>
      <c r="MR74">
        <v>999</v>
      </c>
      <c r="MS74">
        <v>999</v>
      </c>
      <c r="MT74">
        <v>999</v>
      </c>
      <c r="MU74">
        <v>999</v>
      </c>
      <c r="MV74">
        <v>999</v>
      </c>
      <c r="MW74">
        <v>999</v>
      </c>
      <c r="MX74">
        <v>999</v>
      </c>
      <c r="MY74">
        <v>999</v>
      </c>
      <c r="MZ74">
        <v>999</v>
      </c>
      <c r="NA74">
        <v>999</v>
      </c>
      <c r="NB74">
        <v>999</v>
      </c>
      <c r="NC74">
        <v>999</v>
      </c>
      <c r="ND74">
        <v>999</v>
      </c>
      <c r="NE74">
        <v>999</v>
      </c>
      <c r="NF74">
        <v>999</v>
      </c>
      <c r="NG74">
        <v>1</v>
      </c>
      <c r="NH74">
        <v>5</v>
      </c>
      <c r="NI74">
        <v>1</v>
      </c>
      <c r="NJ74">
        <v>5</v>
      </c>
      <c r="NK74">
        <v>1</v>
      </c>
      <c r="NL74">
        <v>15</v>
      </c>
      <c r="NM74">
        <v>15</v>
      </c>
      <c r="NN74">
        <v>15</v>
      </c>
      <c r="NO74">
        <v>15</v>
      </c>
      <c r="NP74">
        <v>1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1</v>
      </c>
      <c r="OB74">
        <v>1</v>
      </c>
      <c r="OC74">
        <v>2</v>
      </c>
      <c r="OD74">
        <v>1</v>
      </c>
      <c r="OE74">
        <v>0</v>
      </c>
      <c r="OF74">
        <v>1</v>
      </c>
      <c r="OG74">
        <v>0</v>
      </c>
      <c r="OH74">
        <v>2</v>
      </c>
      <c r="OI74">
        <v>1</v>
      </c>
      <c r="OJ74">
        <v>0</v>
      </c>
      <c r="OK74">
        <v>1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1</v>
      </c>
      <c r="OW74">
        <v>1</v>
      </c>
      <c r="OX74">
        <v>999</v>
      </c>
      <c r="OY74">
        <v>16</v>
      </c>
      <c r="OZ74">
        <v>34</v>
      </c>
      <c r="PA74">
        <v>3</v>
      </c>
      <c r="PB74">
        <v>1</v>
      </c>
      <c r="PC74">
        <v>0</v>
      </c>
      <c r="PD74">
        <v>2</v>
      </c>
      <c r="PE74">
        <v>2</v>
      </c>
      <c r="PF74">
        <v>0</v>
      </c>
      <c r="PG74">
        <v>0</v>
      </c>
      <c r="PH74">
        <v>1</v>
      </c>
      <c r="PI74">
        <v>2</v>
      </c>
      <c r="PJ74">
        <v>999</v>
      </c>
      <c r="PK74">
        <v>999</v>
      </c>
      <c r="PL74">
        <v>999</v>
      </c>
      <c r="PM74">
        <v>999</v>
      </c>
      <c r="PN74">
        <v>0</v>
      </c>
      <c r="PO74">
        <v>0</v>
      </c>
      <c r="PP74">
        <v>0</v>
      </c>
      <c r="PQ74">
        <v>1</v>
      </c>
      <c r="PR74">
        <v>999</v>
      </c>
      <c r="PS74">
        <v>1</v>
      </c>
      <c r="PT74">
        <v>0</v>
      </c>
      <c r="PU74">
        <v>999</v>
      </c>
      <c r="PV74">
        <v>2</v>
      </c>
      <c r="PW74">
        <v>2</v>
      </c>
      <c r="PX74">
        <v>999</v>
      </c>
      <c r="PY74">
        <v>999</v>
      </c>
      <c r="PZ74">
        <v>1</v>
      </c>
      <c r="QA74">
        <v>1</v>
      </c>
      <c r="QB74">
        <v>1</v>
      </c>
      <c r="QC74">
        <v>1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</row>
    <row r="75" spans="1:451">
      <c r="A75">
        <f t="shared" si="1"/>
        <v>73</v>
      </c>
      <c r="B75">
        <v>6</v>
      </c>
      <c r="C75" s="1">
        <v>312300000000000</v>
      </c>
      <c r="D75" s="1">
        <v>312310000000000</v>
      </c>
      <c r="E75" s="1">
        <v>312320000000000</v>
      </c>
      <c r="F75" s="1">
        <v>312330000000000</v>
      </c>
      <c r="G75">
        <v>738</v>
      </c>
      <c r="H75">
        <v>6</v>
      </c>
      <c r="I75">
        <v>4566</v>
      </c>
      <c r="J75">
        <v>15</v>
      </c>
      <c r="K75">
        <v>1</v>
      </c>
      <c r="L75">
        <v>2</v>
      </c>
      <c r="M75">
        <v>19</v>
      </c>
      <c r="N75">
        <v>1</v>
      </c>
      <c r="O75">
        <v>4</v>
      </c>
      <c r="P75">
        <v>1</v>
      </c>
      <c r="Q75">
        <v>4</v>
      </c>
      <c r="R75">
        <v>9</v>
      </c>
      <c r="S75">
        <v>5</v>
      </c>
      <c r="T75">
        <v>6</v>
      </c>
      <c r="U75">
        <v>0</v>
      </c>
      <c r="V75">
        <v>19</v>
      </c>
      <c r="W75">
        <v>3</v>
      </c>
      <c r="X75">
        <v>3</v>
      </c>
      <c r="Y75">
        <v>10</v>
      </c>
      <c r="Z75">
        <v>0</v>
      </c>
      <c r="AA75">
        <v>0</v>
      </c>
      <c r="AB75">
        <v>999</v>
      </c>
      <c r="AC75">
        <v>0</v>
      </c>
      <c r="AD75">
        <v>999</v>
      </c>
      <c r="AE75">
        <v>0</v>
      </c>
      <c r="AF75">
        <v>999</v>
      </c>
      <c r="AG75">
        <v>0</v>
      </c>
      <c r="AH75">
        <v>999</v>
      </c>
      <c r="AI75">
        <v>0</v>
      </c>
      <c r="AJ75">
        <v>999</v>
      </c>
      <c r="AK75">
        <v>10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999</v>
      </c>
      <c r="AV75">
        <v>999</v>
      </c>
      <c r="AW75">
        <v>999</v>
      </c>
      <c r="AX75">
        <v>999</v>
      </c>
      <c r="AY75">
        <v>999</v>
      </c>
      <c r="AZ75">
        <v>999</v>
      </c>
      <c r="BA75">
        <v>999</v>
      </c>
      <c r="BB75">
        <v>999</v>
      </c>
      <c r="BC75">
        <v>999</v>
      </c>
      <c r="BD75">
        <v>999</v>
      </c>
      <c r="BE75">
        <v>999</v>
      </c>
      <c r="BF75">
        <v>999</v>
      </c>
      <c r="BG75">
        <v>999</v>
      </c>
      <c r="BH75">
        <v>999</v>
      </c>
      <c r="BI75">
        <v>999</v>
      </c>
      <c r="BJ75">
        <v>999</v>
      </c>
      <c r="BK75">
        <v>2</v>
      </c>
      <c r="BL75">
        <v>2</v>
      </c>
      <c r="BM75">
        <v>2</v>
      </c>
      <c r="BN75">
        <v>999</v>
      </c>
      <c r="BO75">
        <v>2</v>
      </c>
      <c r="BP75">
        <v>5</v>
      </c>
      <c r="BQ75">
        <v>999</v>
      </c>
      <c r="BR75">
        <v>999</v>
      </c>
      <c r="BS75">
        <v>999</v>
      </c>
      <c r="BT75">
        <v>999</v>
      </c>
      <c r="BU75">
        <v>999</v>
      </c>
      <c r="BV75">
        <v>999</v>
      </c>
      <c r="BW75">
        <v>999</v>
      </c>
      <c r="BX75">
        <v>999</v>
      </c>
      <c r="BY75">
        <v>999</v>
      </c>
      <c r="BZ75">
        <v>999</v>
      </c>
      <c r="CA75">
        <v>999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5</v>
      </c>
      <c r="CS75">
        <v>2</v>
      </c>
      <c r="CT75">
        <v>1</v>
      </c>
      <c r="CU75">
        <v>3</v>
      </c>
      <c r="CV75">
        <v>2</v>
      </c>
      <c r="CW75">
        <v>999</v>
      </c>
      <c r="CX75">
        <v>2</v>
      </c>
      <c r="CY75">
        <v>999</v>
      </c>
      <c r="CZ75">
        <v>2</v>
      </c>
      <c r="DA75">
        <v>999</v>
      </c>
      <c r="DB75">
        <v>2</v>
      </c>
      <c r="DC75">
        <v>999</v>
      </c>
      <c r="DD75">
        <v>2</v>
      </c>
      <c r="DE75">
        <v>999</v>
      </c>
      <c r="DF75">
        <v>999</v>
      </c>
      <c r="DG75">
        <v>999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1</v>
      </c>
      <c r="EH75">
        <v>5</v>
      </c>
      <c r="EI75">
        <v>5</v>
      </c>
      <c r="EJ75">
        <v>1</v>
      </c>
      <c r="EK75">
        <v>1</v>
      </c>
      <c r="EL75">
        <v>2</v>
      </c>
      <c r="EM75">
        <v>2</v>
      </c>
      <c r="EN75">
        <v>1</v>
      </c>
      <c r="EO75">
        <v>2</v>
      </c>
      <c r="EP75">
        <v>1</v>
      </c>
      <c r="EQ75">
        <v>1</v>
      </c>
      <c r="ER75">
        <v>1</v>
      </c>
      <c r="ES75">
        <v>6</v>
      </c>
      <c r="ET75">
        <v>0</v>
      </c>
      <c r="EU75">
        <v>1</v>
      </c>
      <c r="EV75">
        <v>15</v>
      </c>
      <c r="EW75">
        <v>1</v>
      </c>
      <c r="EX75">
        <v>1</v>
      </c>
      <c r="EY75">
        <v>1</v>
      </c>
      <c r="EZ75">
        <v>0</v>
      </c>
      <c r="FA75">
        <v>0</v>
      </c>
      <c r="FB75">
        <v>0</v>
      </c>
      <c r="FC75">
        <v>5</v>
      </c>
      <c r="FD75">
        <v>5</v>
      </c>
      <c r="FE75">
        <v>999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999</v>
      </c>
      <c r="FS75">
        <v>999</v>
      </c>
      <c r="FT75">
        <v>999</v>
      </c>
      <c r="FU75">
        <v>999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999</v>
      </c>
      <c r="GI75">
        <v>5</v>
      </c>
      <c r="GJ75">
        <v>1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1</v>
      </c>
      <c r="GX75">
        <v>2</v>
      </c>
      <c r="GY75">
        <v>1</v>
      </c>
      <c r="GZ75">
        <v>50</v>
      </c>
      <c r="HA75">
        <v>2</v>
      </c>
      <c r="HB75">
        <v>999</v>
      </c>
      <c r="HC75">
        <v>2</v>
      </c>
      <c r="HD75">
        <v>999</v>
      </c>
      <c r="HE75">
        <v>2</v>
      </c>
      <c r="HF75">
        <v>999</v>
      </c>
      <c r="HG75">
        <v>2</v>
      </c>
      <c r="HH75">
        <v>999</v>
      </c>
      <c r="HI75">
        <v>2</v>
      </c>
      <c r="HJ75">
        <v>999</v>
      </c>
      <c r="HK75">
        <v>999</v>
      </c>
      <c r="HL75">
        <v>999</v>
      </c>
      <c r="HM75">
        <v>100</v>
      </c>
      <c r="HN75">
        <v>0</v>
      </c>
      <c r="HO75">
        <v>3</v>
      </c>
      <c r="HP75">
        <v>8</v>
      </c>
      <c r="HQ75">
        <v>1</v>
      </c>
      <c r="HR75">
        <v>2</v>
      </c>
      <c r="HS75">
        <v>999</v>
      </c>
      <c r="HT75">
        <v>999</v>
      </c>
      <c r="HU75">
        <v>999</v>
      </c>
      <c r="HV75">
        <v>999</v>
      </c>
      <c r="HW75">
        <v>2</v>
      </c>
      <c r="HX75">
        <v>999</v>
      </c>
      <c r="HY75">
        <v>999</v>
      </c>
      <c r="HZ75">
        <v>999</v>
      </c>
      <c r="IA75">
        <v>999</v>
      </c>
      <c r="IB75">
        <v>2</v>
      </c>
      <c r="IC75">
        <v>999</v>
      </c>
      <c r="ID75">
        <v>999</v>
      </c>
      <c r="IE75">
        <v>999</v>
      </c>
      <c r="IF75">
        <v>999</v>
      </c>
      <c r="IG75">
        <v>2</v>
      </c>
      <c r="IH75">
        <v>999</v>
      </c>
      <c r="II75">
        <v>999</v>
      </c>
      <c r="IJ75">
        <v>999</v>
      </c>
      <c r="IK75">
        <v>999</v>
      </c>
      <c r="IL75">
        <v>2</v>
      </c>
      <c r="IM75">
        <v>999</v>
      </c>
      <c r="IN75">
        <v>999</v>
      </c>
      <c r="IO75">
        <v>999</v>
      </c>
      <c r="IP75">
        <v>999</v>
      </c>
      <c r="IQ75">
        <v>2</v>
      </c>
      <c r="IR75">
        <v>999</v>
      </c>
      <c r="IS75">
        <v>999</v>
      </c>
      <c r="IT75">
        <v>999</v>
      </c>
      <c r="IU75">
        <v>999</v>
      </c>
      <c r="IV75">
        <v>2</v>
      </c>
      <c r="IW75">
        <v>999</v>
      </c>
      <c r="IX75">
        <v>999</v>
      </c>
      <c r="IY75">
        <v>999</v>
      </c>
      <c r="IZ75">
        <v>999</v>
      </c>
      <c r="JA75">
        <v>2</v>
      </c>
      <c r="JB75">
        <v>999</v>
      </c>
      <c r="JC75">
        <v>999</v>
      </c>
      <c r="JD75">
        <v>999</v>
      </c>
      <c r="JE75">
        <v>999</v>
      </c>
      <c r="JF75">
        <v>2</v>
      </c>
      <c r="JG75">
        <v>999</v>
      </c>
      <c r="JH75">
        <v>999</v>
      </c>
      <c r="JI75">
        <v>999</v>
      </c>
      <c r="JJ75">
        <v>999</v>
      </c>
      <c r="JK75">
        <v>2</v>
      </c>
      <c r="JL75">
        <v>999</v>
      </c>
      <c r="JM75">
        <v>999</v>
      </c>
      <c r="JN75">
        <v>999</v>
      </c>
      <c r="JO75">
        <v>999</v>
      </c>
      <c r="JP75">
        <v>2</v>
      </c>
      <c r="JQ75">
        <v>999</v>
      </c>
      <c r="JR75">
        <v>999</v>
      </c>
      <c r="JS75">
        <v>999</v>
      </c>
      <c r="JT75">
        <v>999</v>
      </c>
      <c r="JU75">
        <v>2</v>
      </c>
      <c r="JV75">
        <v>999</v>
      </c>
      <c r="JW75">
        <v>999</v>
      </c>
      <c r="JX75">
        <v>999</v>
      </c>
      <c r="JY75">
        <v>999</v>
      </c>
      <c r="JZ75">
        <v>2</v>
      </c>
      <c r="KA75">
        <v>999</v>
      </c>
      <c r="KB75">
        <v>999</v>
      </c>
      <c r="KC75">
        <v>999</v>
      </c>
      <c r="KD75">
        <v>999</v>
      </c>
      <c r="KE75">
        <v>2</v>
      </c>
      <c r="KF75">
        <v>999</v>
      </c>
      <c r="KG75">
        <v>999</v>
      </c>
      <c r="KH75">
        <v>999</v>
      </c>
      <c r="KI75">
        <v>999</v>
      </c>
      <c r="KJ75">
        <v>2</v>
      </c>
      <c r="KK75">
        <v>999</v>
      </c>
      <c r="KL75">
        <v>999</v>
      </c>
      <c r="KM75">
        <v>999</v>
      </c>
      <c r="KN75">
        <v>999</v>
      </c>
      <c r="KO75">
        <v>2</v>
      </c>
      <c r="KP75">
        <v>999</v>
      </c>
      <c r="KQ75">
        <v>999</v>
      </c>
      <c r="KR75">
        <v>999</v>
      </c>
      <c r="KS75">
        <v>999</v>
      </c>
      <c r="KT75">
        <v>999</v>
      </c>
      <c r="KU75">
        <v>999</v>
      </c>
      <c r="KV75">
        <v>999</v>
      </c>
      <c r="KW75">
        <v>999</v>
      </c>
      <c r="KX75">
        <v>999</v>
      </c>
      <c r="KY75">
        <v>2</v>
      </c>
      <c r="KZ75">
        <v>1</v>
      </c>
      <c r="LA75">
        <v>1</v>
      </c>
      <c r="LB75">
        <v>2</v>
      </c>
      <c r="LC75">
        <v>2</v>
      </c>
      <c r="LD75">
        <v>3</v>
      </c>
      <c r="LE75">
        <v>4</v>
      </c>
      <c r="LF75">
        <v>1</v>
      </c>
      <c r="LG75">
        <v>1</v>
      </c>
      <c r="LH75">
        <v>1</v>
      </c>
      <c r="LI75">
        <v>1</v>
      </c>
      <c r="LJ75">
        <v>2</v>
      </c>
      <c r="LK75">
        <v>1</v>
      </c>
      <c r="LL75">
        <v>1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2</v>
      </c>
      <c r="LW75">
        <v>999</v>
      </c>
      <c r="LX75">
        <v>999</v>
      </c>
      <c r="LY75">
        <v>999</v>
      </c>
      <c r="LZ75">
        <v>999</v>
      </c>
      <c r="MA75">
        <v>999</v>
      </c>
      <c r="MB75">
        <v>0</v>
      </c>
      <c r="MC75">
        <v>0</v>
      </c>
      <c r="MD75">
        <v>0</v>
      </c>
      <c r="ME75">
        <v>999</v>
      </c>
      <c r="MF75">
        <v>999</v>
      </c>
      <c r="MG75">
        <v>1</v>
      </c>
      <c r="MH75">
        <v>999</v>
      </c>
      <c r="MI75">
        <v>999</v>
      </c>
      <c r="MJ75">
        <v>999</v>
      </c>
      <c r="MK75">
        <v>999</v>
      </c>
      <c r="ML75">
        <v>999</v>
      </c>
      <c r="MM75">
        <v>999</v>
      </c>
      <c r="MN75">
        <v>999</v>
      </c>
      <c r="MO75">
        <v>999</v>
      </c>
      <c r="MP75">
        <v>999</v>
      </c>
      <c r="MQ75">
        <v>999</v>
      </c>
      <c r="MR75">
        <v>999</v>
      </c>
      <c r="MS75">
        <v>999</v>
      </c>
      <c r="MT75">
        <v>999</v>
      </c>
      <c r="MU75">
        <v>999</v>
      </c>
      <c r="MV75">
        <v>999</v>
      </c>
      <c r="MW75">
        <v>999</v>
      </c>
      <c r="MX75">
        <v>999</v>
      </c>
      <c r="MY75">
        <v>999</v>
      </c>
      <c r="MZ75">
        <v>999</v>
      </c>
      <c r="NA75">
        <v>999</v>
      </c>
      <c r="NB75">
        <v>999</v>
      </c>
      <c r="NC75">
        <v>999</v>
      </c>
      <c r="ND75">
        <v>999</v>
      </c>
      <c r="NE75">
        <v>999</v>
      </c>
      <c r="NF75">
        <v>999</v>
      </c>
      <c r="NG75">
        <v>2</v>
      </c>
      <c r="NH75">
        <v>999</v>
      </c>
      <c r="NI75">
        <v>2</v>
      </c>
      <c r="NJ75">
        <v>999</v>
      </c>
      <c r="NK75">
        <v>2</v>
      </c>
      <c r="NL75">
        <v>6</v>
      </c>
      <c r="NM75">
        <v>6</v>
      </c>
      <c r="NN75">
        <v>6</v>
      </c>
      <c r="NO75">
        <v>6</v>
      </c>
      <c r="NP75">
        <v>1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1</v>
      </c>
      <c r="OB75">
        <v>1</v>
      </c>
      <c r="OC75">
        <v>2</v>
      </c>
      <c r="OD75">
        <v>1</v>
      </c>
      <c r="OE75">
        <v>0</v>
      </c>
      <c r="OF75">
        <v>1</v>
      </c>
      <c r="OG75">
        <v>0</v>
      </c>
      <c r="OH75">
        <v>2</v>
      </c>
      <c r="OI75">
        <v>1</v>
      </c>
      <c r="OJ75">
        <v>0</v>
      </c>
      <c r="OK75">
        <v>0</v>
      </c>
      <c r="OL75">
        <v>1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1</v>
      </c>
      <c r="OW75">
        <v>1</v>
      </c>
      <c r="OX75">
        <v>999</v>
      </c>
      <c r="OY75">
        <v>0</v>
      </c>
      <c r="OZ75">
        <v>19</v>
      </c>
      <c r="PA75">
        <v>1</v>
      </c>
      <c r="PB75">
        <v>1</v>
      </c>
      <c r="PC75">
        <v>0</v>
      </c>
      <c r="PD75">
        <v>1</v>
      </c>
      <c r="PE75">
        <v>1</v>
      </c>
      <c r="PF75">
        <v>1</v>
      </c>
      <c r="PG75">
        <v>1</v>
      </c>
      <c r="PH75">
        <v>1</v>
      </c>
      <c r="PI75">
        <v>1</v>
      </c>
      <c r="PJ75">
        <v>999</v>
      </c>
      <c r="PK75">
        <v>999</v>
      </c>
      <c r="PL75">
        <v>999</v>
      </c>
      <c r="PM75">
        <v>999</v>
      </c>
      <c r="PN75">
        <v>0</v>
      </c>
      <c r="PO75">
        <v>0</v>
      </c>
      <c r="PP75">
        <v>0</v>
      </c>
      <c r="PQ75">
        <v>1</v>
      </c>
      <c r="PR75">
        <v>999</v>
      </c>
      <c r="PS75">
        <v>1</v>
      </c>
      <c r="PT75">
        <v>1</v>
      </c>
      <c r="PU75">
        <v>999</v>
      </c>
      <c r="PV75">
        <v>2</v>
      </c>
      <c r="PW75">
        <v>2</v>
      </c>
      <c r="PX75">
        <v>999</v>
      </c>
      <c r="PY75">
        <v>999</v>
      </c>
      <c r="PZ75">
        <v>1</v>
      </c>
      <c r="QA75">
        <v>2</v>
      </c>
      <c r="QB75">
        <v>1</v>
      </c>
      <c r="QC75">
        <v>3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1</v>
      </c>
    </row>
    <row r="76" spans="1:451">
      <c r="A76">
        <f t="shared" si="1"/>
        <v>74</v>
      </c>
      <c r="B76">
        <v>5</v>
      </c>
      <c r="C76" s="1">
        <v>321223310000000</v>
      </c>
      <c r="D76" s="1">
        <v>321223311000000</v>
      </c>
      <c r="E76" s="1">
        <v>321223312000000</v>
      </c>
      <c r="F76" s="1">
        <v>321223313000000</v>
      </c>
      <c r="G76">
        <v>739</v>
      </c>
      <c r="H76">
        <v>5</v>
      </c>
      <c r="I76">
        <v>4566</v>
      </c>
      <c r="J76">
        <v>15</v>
      </c>
      <c r="K76">
        <v>1</v>
      </c>
      <c r="L76">
        <v>2</v>
      </c>
      <c r="M76">
        <v>32</v>
      </c>
      <c r="N76">
        <v>1</v>
      </c>
      <c r="O76">
        <v>5</v>
      </c>
      <c r="P76">
        <v>4</v>
      </c>
      <c r="Q76">
        <v>1</v>
      </c>
      <c r="R76">
        <v>999</v>
      </c>
      <c r="S76">
        <v>6</v>
      </c>
      <c r="T76">
        <v>0</v>
      </c>
      <c r="U76">
        <v>15</v>
      </c>
      <c r="V76">
        <v>17</v>
      </c>
      <c r="W76">
        <v>0</v>
      </c>
      <c r="X76">
        <v>0</v>
      </c>
      <c r="Y76">
        <v>0</v>
      </c>
      <c r="Z76">
        <v>3</v>
      </c>
      <c r="AA76">
        <v>1</v>
      </c>
      <c r="AB76">
        <v>0</v>
      </c>
      <c r="AC76">
        <v>0</v>
      </c>
      <c r="AD76">
        <v>14</v>
      </c>
      <c r="AE76">
        <v>14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10</v>
      </c>
      <c r="AT76">
        <v>0</v>
      </c>
      <c r="AU76">
        <v>999</v>
      </c>
      <c r="AV76">
        <v>999</v>
      </c>
      <c r="AW76">
        <v>999</v>
      </c>
      <c r="AX76">
        <v>999</v>
      </c>
      <c r="AY76">
        <v>999</v>
      </c>
      <c r="AZ76">
        <v>999</v>
      </c>
      <c r="BA76">
        <v>999</v>
      </c>
      <c r="BB76">
        <v>999</v>
      </c>
      <c r="BC76">
        <v>999</v>
      </c>
      <c r="BD76">
        <v>999</v>
      </c>
      <c r="BE76">
        <v>999</v>
      </c>
      <c r="BF76">
        <v>999</v>
      </c>
      <c r="BG76">
        <v>999</v>
      </c>
      <c r="BH76">
        <v>999</v>
      </c>
      <c r="BI76">
        <v>999</v>
      </c>
      <c r="BJ76">
        <v>999</v>
      </c>
      <c r="BK76">
        <v>6</v>
      </c>
      <c r="BL76">
        <v>2</v>
      </c>
      <c r="BM76">
        <v>2</v>
      </c>
      <c r="BN76">
        <v>999</v>
      </c>
      <c r="BO76">
        <v>2</v>
      </c>
      <c r="BP76">
        <v>5</v>
      </c>
      <c r="BQ76">
        <v>999</v>
      </c>
      <c r="BR76">
        <v>999</v>
      </c>
      <c r="BS76">
        <v>999</v>
      </c>
      <c r="BT76">
        <v>999</v>
      </c>
      <c r="BU76">
        <v>999</v>
      </c>
      <c r="BV76">
        <v>999</v>
      </c>
      <c r="BW76">
        <v>999</v>
      </c>
      <c r="BX76">
        <v>999</v>
      </c>
      <c r="BY76">
        <v>999</v>
      </c>
      <c r="BZ76">
        <v>999</v>
      </c>
      <c r="CA76">
        <v>999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4</v>
      </c>
      <c r="CS76">
        <v>2</v>
      </c>
      <c r="CT76">
        <v>1</v>
      </c>
      <c r="CU76">
        <v>25</v>
      </c>
      <c r="CV76">
        <v>2</v>
      </c>
      <c r="CW76">
        <v>999</v>
      </c>
      <c r="CX76">
        <v>2</v>
      </c>
      <c r="CY76">
        <v>999</v>
      </c>
      <c r="CZ76">
        <v>2</v>
      </c>
      <c r="DA76">
        <v>999</v>
      </c>
      <c r="DB76">
        <v>2</v>
      </c>
      <c r="DC76">
        <v>999</v>
      </c>
      <c r="DD76">
        <v>2</v>
      </c>
      <c r="DE76">
        <v>999</v>
      </c>
      <c r="DF76">
        <v>999</v>
      </c>
      <c r="DG76">
        <v>999</v>
      </c>
      <c r="DH76">
        <v>1</v>
      </c>
      <c r="DI76">
        <v>0</v>
      </c>
      <c r="DJ76">
        <v>1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5</v>
      </c>
      <c r="EI76">
        <v>5</v>
      </c>
      <c r="EJ76">
        <v>1</v>
      </c>
      <c r="EK76">
        <v>1</v>
      </c>
      <c r="EL76">
        <v>1</v>
      </c>
      <c r="EM76">
        <v>1</v>
      </c>
      <c r="EN76">
        <v>2</v>
      </c>
      <c r="EO76">
        <v>1</v>
      </c>
      <c r="EP76">
        <v>2</v>
      </c>
      <c r="EQ76">
        <v>2</v>
      </c>
      <c r="ER76">
        <v>1</v>
      </c>
      <c r="ES76">
        <v>0</v>
      </c>
      <c r="ET76">
        <v>15</v>
      </c>
      <c r="EU76">
        <v>1</v>
      </c>
      <c r="EV76">
        <v>14</v>
      </c>
      <c r="EW76">
        <v>1</v>
      </c>
      <c r="EX76">
        <v>2</v>
      </c>
      <c r="EY76">
        <v>2</v>
      </c>
      <c r="EZ76">
        <v>1</v>
      </c>
      <c r="FA76">
        <v>0</v>
      </c>
      <c r="FB76">
        <v>0</v>
      </c>
      <c r="FC76">
        <v>0</v>
      </c>
      <c r="FD76">
        <v>1</v>
      </c>
      <c r="FE76">
        <v>2</v>
      </c>
      <c r="FF76">
        <v>0</v>
      </c>
      <c r="FG76">
        <v>1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999</v>
      </c>
      <c r="FT76">
        <v>999</v>
      </c>
      <c r="FU76">
        <v>999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999</v>
      </c>
      <c r="GI76">
        <v>999</v>
      </c>
      <c r="GJ76">
        <v>999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999</v>
      </c>
      <c r="GX76">
        <v>2</v>
      </c>
      <c r="GY76">
        <v>2</v>
      </c>
      <c r="GZ76">
        <v>999</v>
      </c>
      <c r="HA76">
        <v>2</v>
      </c>
      <c r="HB76">
        <v>999</v>
      </c>
      <c r="HC76">
        <v>2</v>
      </c>
      <c r="HD76">
        <v>999</v>
      </c>
      <c r="HE76">
        <v>2</v>
      </c>
      <c r="HF76">
        <v>999</v>
      </c>
      <c r="HG76">
        <v>2</v>
      </c>
      <c r="HH76">
        <v>999</v>
      </c>
      <c r="HI76">
        <v>2</v>
      </c>
      <c r="HJ76">
        <v>999</v>
      </c>
      <c r="HK76">
        <v>999</v>
      </c>
      <c r="HL76">
        <v>999</v>
      </c>
      <c r="HM76">
        <v>0</v>
      </c>
      <c r="HN76">
        <v>0</v>
      </c>
      <c r="HO76">
        <v>0</v>
      </c>
      <c r="HP76">
        <v>8</v>
      </c>
      <c r="HQ76">
        <v>1</v>
      </c>
      <c r="HR76">
        <v>2</v>
      </c>
      <c r="HS76">
        <v>999</v>
      </c>
      <c r="HT76">
        <v>999</v>
      </c>
      <c r="HU76">
        <v>999</v>
      </c>
      <c r="HV76">
        <v>999</v>
      </c>
      <c r="HW76">
        <v>2</v>
      </c>
      <c r="HX76">
        <v>999</v>
      </c>
      <c r="HY76">
        <v>999</v>
      </c>
      <c r="HZ76">
        <v>999</v>
      </c>
      <c r="IA76">
        <v>999</v>
      </c>
      <c r="IB76">
        <v>2</v>
      </c>
      <c r="IC76">
        <v>999</v>
      </c>
      <c r="ID76">
        <v>999</v>
      </c>
      <c r="IE76">
        <v>999</v>
      </c>
      <c r="IF76">
        <v>999</v>
      </c>
      <c r="IG76">
        <v>2</v>
      </c>
      <c r="IH76">
        <v>999</v>
      </c>
      <c r="II76">
        <v>999</v>
      </c>
      <c r="IJ76">
        <v>999</v>
      </c>
      <c r="IK76">
        <v>999</v>
      </c>
      <c r="IL76">
        <v>2</v>
      </c>
      <c r="IM76">
        <v>999</v>
      </c>
      <c r="IN76">
        <v>999</v>
      </c>
      <c r="IO76">
        <v>999</v>
      </c>
      <c r="IP76">
        <v>999</v>
      </c>
      <c r="IQ76">
        <v>2</v>
      </c>
      <c r="IR76">
        <v>999</v>
      </c>
      <c r="IS76">
        <v>999</v>
      </c>
      <c r="IT76">
        <v>999</v>
      </c>
      <c r="IU76">
        <v>999</v>
      </c>
      <c r="IV76">
        <v>2</v>
      </c>
      <c r="IW76">
        <v>999</v>
      </c>
      <c r="IX76">
        <v>999</v>
      </c>
      <c r="IY76">
        <v>999</v>
      </c>
      <c r="IZ76">
        <v>999</v>
      </c>
      <c r="JA76">
        <v>2</v>
      </c>
      <c r="JB76">
        <v>999</v>
      </c>
      <c r="JC76">
        <v>999</v>
      </c>
      <c r="JD76">
        <v>999</v>
      </c>
      <c r="JE76">
        <v>999</v>
      </c>
      <c r="JF76">
        <v>2</v>
      </c>
      <c r="JG76">
        <v>999</v>
      </c>
      <c r="JH76">
        <v>999</v>
      </c>
      <c r="JI76">
        <v>999</v>
      </c>
      <c r="JJ76">
        <v>999</v>
      </c>
      <c r="JK76">
        <v>2</v>
      </c>
      <c r="JL76">
        <v>999</v>
      </c>
      <c r="JM76">
        <v>999</v>
      </c>
      <c r="JN76">
        <v>999</v>
      </c>
      <c r="JO76">
        <v>999</v>
      </c>
      <c r="JP76">
        <v>2</v>
      </c>
      <c r="JQ76">
        <v>999</v>
      </c>
      <c r="JR76">
        <v>999</v>
      </c>
      <c r="JS76">
        <v>999</v>
      </c>
      <c r="JT76">
        <v>999</v>
      </c>
      <c r="JU76">
        <v>2</v>
      </c>
      <c r="JV76">
        <v>999</v>
      </c>
      <c r="JW76">
        <v>999</v>
      </c>
      <c r="JX76">
        <v>999</v>
      </c>
      <c r="JY76">
        <v>999</v>
      </c>
      <c r="JZ76">
        <v>2</v>
      </c>
      <c r="KA76">
        <v>999</v>
      </c>
      <c r="KB76">
        <v>999</v>
      </c>
      <c r="KC76">
        <v>999</v>
      </c>
      <c r="KD76">
        <v>999</v>
      </c>
      <c r="KE76">
        <v>2</v>
      </c>
      <c r="KF76">
        <v>999</v>
      </c>
      <c r="KG76">
        <v>999</v>
      </c>
      <c r="KH76">
        <v>999</v>
      </c>
      <c r="KI76">
        <v>999</v>
      </c>
      <c r="KJ76">
        <v>2</v>
      </c>
      <c r="KK76">
        <v>999</v>
      </c>
      <c r="KL76">
        <v>999</v>
      </c>
      <c r="KM76">
        <v>999</v>
      </c>
      <c r="KN76">
        <v>999</v>
      </c>
      <c r="KO76">
        <v>2</v>
      </c>
      <c r="KP76">
        <v>999</v>
      </c>
      <c r="KQ76">
        <v>999</v>
      </c>
      <c r="KR76">
        <v>999</v>
      </c>
      <c r="KS76">
        <v>999</v>
      </c>
      <c r="KT76">
        <v>999</v>
      </c>
      <c r="KU76">
        <v>999</v>
      </c>
      <c r="KV76">
        <v>999</v>
      </c>
      <c r="KW76">
        <v>999</v>
      </c>
      <c r="KX76">
        <v>999</v>
      </c>
      <c r="KY76">
        <v>2</v>
      </c>
      <c r="KZ76">
        <v>1</v>
      </c>
      <c r="LA76">
        <v>2</v>
      </c>
      <c r="LB76">
        <v>1</v>
      </c>
      <c r="LC76">
        <v>2</v>
      </c>
      <c r="LD76">
        <v>1</v>
      </c>
      <c r="LE76">
        <v>2</v>
      </c>
      <c r="LF76">
        <v>1</v>
      </c>
      <c r="LG76">
        <v>1</v>
      </c>
      <c r="LH76">
        <v>1</v>
      </c>
      <c r="LI76">
        <v>1</v>
      </c>
      <c r="LJ76">
        <v>1</v>
      </c>
      <c r="LK76">
        <v>1</v>
      </c>
      <c r="LL76">
        <v>1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2</v>
      </c>
      <c r="LW76">
        <v>999</v>
      </c>
      <c r="LX76">
        <v>999</v>
      </c>
      <c r="LY76">
        <v>999</v>
      </c>
      <c r="LZ76">
        <v>999</v>
      </c>
      <c r="MA76">
        <v>999</v>
      </c>
      <c r="MB76">
        <v>0</v>
      </c>
      <c r="MC76">
        <v>0</v>
      </c>
      <c r="MD76">
        <v>0</v>
      </c>
      <c r="ME76">
        <v>999</v>
      </c>
      <c r="MF76">
        <v>999</v>
      </c>
      <c r="MG76">
        <v>2</v>
      </c>
      <c r="MH76">
        <v>999</v>
      </c>
      <c r="MI76">
        <v>999</v>
      </c>
      <c r="MJ76">
        <v>999</v>
      </c>
      <c r="MK76">
        <v>999</v>
      </c>
      <c r="ML76">
        <v>999</v>
      </c>
      <c r="MM76">
        <v>999</v>
      </c>
      <c r="MN76">
        <v>999</v>
      </c>
      <c r="MO76">
        <v>999</v>
      </c>
      <c r="MP76">
        <v>999</v>
      </c>
      <c r="MQ76">
        <v>999</v>
      </c>
      <c r="MR76">
        <v>999</v>
      </c>
      <c r="MS76">
        <v>999</v>
      </c>
      <c r="MT76">
        <v>999</v>
      </c>
      <c r="MU76">
        <v>999</v>
      </c>
      <c r="MV76">
        <v>999</v>
      </c>
      <c r="MW76">
        <v>999</v>
      </c>
      <c r="MX76">
        <v>999</v>
      </c>
      <c r="MY76">
        <v>999</v>
      </c>
      <c r="MZ76">
        <v>999</v>
      </c>
      <c r="NA76">
        <v>999</v>
      </c>
      <c r="NB76">
        <v>999</v>
      </c>
      <c r="NC76">
        <v>999</v>
      </c>
      <c r="ND76">
        <v>999</v>
      </c>
      <c r="NE76">
        <v>999</v>
      </c>
      <c r="NF76">
        <v>999</v>
      </c>
      <c r="NG76">
        <v>2</v>
      </c>
      <c r="NH76">
        <v>999</v>
      </c>
      <c r="NI76">
        <v>2</v>
      </c>
      <c r="NJ76">
        <v>999</v>
      </c>
      <c r="NK76">
        <v>2</v>
      </c>
      <c r="NL76">
        <v>5</v>
      </c>
      <c r="NM76">
        <v>5</v>
      </c>
      <c r="NN76">
        <v>5</v>
      </c>
      <c r="NO76">
        <v>5</v>
      </c>
      <c r="NP76">
        <v>1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1</v>
      </c>
      <c r="OB76">
        <v>1</v>
      </c>
      <c r="OC76">
        <v>2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1</v>
      </c>
      <c r="OJ76">
        <v>0</v>
      </c>
      <c r="OK76">
        <v>0</v>
      </c>
      <c r="OL76">
        <v>1</v>
      </c>
      <c r="OM76">
        <v>1</v>
      </c>
      <c r="ON76">
        <v>0</v>
      </c>
      <c r="OO76">
        <v>0</v>
      </c>
      <c r="OP76">
        <v>0</v>
      </c>
      <c r="OQ76">
        <v>1</v>
      </c>
      <c r="OR76">
        <v>0</v>
      </c>
      <c r="OS76">
        <v>0</v>
      </c>
      <c r="OT76">
        <v>0</v>
      </c>
      <c r="OU76">
        <v>0</v>
      </c>
      <c r="OV76">
        <v>1</v>
      </c>
      <c r="OW76">
        <v>1</v>
      </c>
      <c r="OX76">
        <v>999</v>
      </c>
      <c r="OY76">
        <v>15</v>
      </c>
      <c r="OZ76">
        <v>17</v>
      </c>
      <c r="PA76">
        <v>2</v>
      </c>
      <c r="PB76">
        <v>1</v>
      </c>
      <c r="PC76">
        <v>0</v>
      </c>
      <c r="PD76">
        <v>3</v>
      </c>
      <c r="PE76">
        <v>3</v>
      </c>
      <c r="PF76">
        <v>0</v>
      </c>
      <c r="PG76">
        <v>0</v>
      </c>
      <c r="PH76">
        <v>1</v>
      </c>
      <c r="PI76">
        <v>2</v>
      </c>
      <c r="PJ76">
        <v>0</v>
      </c>
      <c r="PK76">
        <v>1</v>
      </c>
      <c r="PL76">
        <v>999</v>
      </c>
      <c r="PM76">
        <v>999</v>
      </c>
      <c r="PN76">
        <v>1</v>
      </c>
      <c r="PO76">
        <v>0</v>
      </c>
      <c r="PP76">
        <v>0</v>
      </c>
      <c r="PQ76">
        <v>0</v>
      </c>
      <c r="PR76">
        <v>999</v>
      </c>
      <c r="PS76">
        <v>999</v>
      </c>
      <c r="PT76">
        <v>999</v>
      </c>
      <c r="PU76">
        <v>999</v>
      </c>
      <c r="PV76">
        <v>2</v>
      </c>
      <c r="PW76">
        <v>2</v>
      </c>
      <c r="PX76">
        <v>999</v>
      </c>
      <c r="PY76">
        <v>999</v>
      </c>
      <c r="PZ76">
        <v>1</v>
      </c>
      <c r="QA76">
        <v>1</v>
      </c>
      <c r="QB76">
        <v>1</v>
      </c>
      <c r="QC76">
        <v>1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</row>
    <row r="77" spans="1:451">
      <c r="A77">
        <f t="shared" si="1"/>
        <v>75</v>
      </c>
      <c r="B77">
        <v>15</v>
      </c>
      <c r="C77" s="1">
        <v>312330000000000</v>
      </c>
      <c r="D77" s="1">
        <v>312331000000000</v>
      </c>
      <c r="E77" s="1">
        <v>312332000000000</v>
      </c>
      <c r="F77" s="1">
        <v>312333000000000</v>
      </c>
      <c r="G77">
        <v>740</v>
      </c>
      <c r="H77">
        <v>15</v>
      </c>
      <c r="I77">
        <v>4566</v>
      </c>
      <c r="J77">
        <v>15</v>
      </c>
      <c r="K77">
        <v>1</v>
      </c>
      <c r="L77">
        <v>2</v>
      </c>
      <c r="M77">
        <v>23</v>
      </c>
      <c r="N77">
        <v>1</v>
      </c>
      <c r="O77">
        <v>4</v>
      </c>
      <c r="P77">
        <v>3</v>
      </c>
      <c r="Q77">
        <v>4</v>
      </c>
      <c r="R77">
        <v>2</v>
      </c>
      <c r="S77">
        <v>6</v>
      </c>
      <c r="T77">
        <v>3</v>
      </c>
      <c r="U77">
        <v>2</v>
      </c>
      <c r="V77">
        <v>21</v>
      </c>
      <c r="W77">
        <v>0</v>
      </c>
      <c r="X77">
        <v>0</v>
      </c>
      <c r="Y77">
        <v>20</v>
      </c>
      <c r="Z77">
        <v>10</v>
      </c>
      <c r="AA77">
        <v>16</v>
      </c>
      <c r="AB77">
        <v>0</v>
      </c>
      <c r="AC77">
        <v>3</v>
      </c>
      <c r="AD77">
        <v>3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15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999</v>
      </c>
      <c r="AV77">
        <v>999</v>
      </c>
      <c r="AW77">
        <v>999</v>
      </c>
      <c r="AX77">
        <v>999</v>
      </c>
      <c r="AY77">
        <v>999</v>
      </c>
      <c r="AZ77">
        <v>999</v>
      </c>
      <c r="BA77">
        <v>999</v>
      </c>
      <c r="BB77">
        <v>999</v>
      </c>
      <c r="BC77">
        <v>999</v>
      </c>
      <c r="BD77">
        <v>999</v>
      </c>
      <c r="BE77">
        <v>999</v>
      </c>
      <c r="BF77">
        <v>999</v>
      </c>
      <c r="BG77">
        <v>999</v>
      </c>
      <c r="BH77">
        <v>999</v>
      </c>
      <c r="BI77">
        <v>999</v>
      </c>
      <c r="BJ77">
        <v>999</v>
      </c>
      <c r="BK77">
        <v>6</v>
      </c>
      <c r="BL77">
        <v>2</v>
      </c>
      <c r="BM77">
        <v>2</v>
      </c>
      <c r="BN77">
        <v>999</v>
      </c>
      <c r="BO77">
        <v>2</v>
      </c>
      <c r="BP77">
        <v>5</v>
      </c>
      <c r="BQ77">
        <v>999</v>
      </c>
      <c r="BR77">
        <v>999</v>
      </c>
      <c r="BS77">
        <v>999</v>
      </c>
      <c r="BT77">
        <v>999</v>
      </c>
      <c r="BU77">
        <v>999</v>
      </c>
      <c r="BV77">
        <v>999</v>
      </c>
      <c r="BW77">
        <v>999</v>
      </c>
      <c r="BX77">
        <v>999</v>
      </c>
      <c r="BY77">
        <v>999</v>
      </c>
      <c r="BZ77">
        <v>999</v>
      </c>
      <c r="CA77">
        <v>999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5</v>
      </c>
      <c r="CS77">
        <v>2</v>
      </c>
      <c r="CT77">
        <v>1</v>
      </c>
      <c r="CU77">
        <v>20</v>
      </c>
      <c r="CV77">
        <v>2</v>
      </c>
      <c r="CW77">
        <v>999</v>
      </c>
      <c r="CX77">
        <v>2</v>
      </c>
      <c r="CY77">
        <v>999</v>
      </c>
      <c r="CZ77">
        <v>2</v>
      </c>
      <c r="DA77">
        <v>999</v>
      </c>
      <c r="DB77">
        <v>2</v>
      </c>
      <c r="DC77">
        <v>999</v>
      </c>
      <c r="DD77">
        <v>2</v>
      </c>
      <c r="DE77">
        <v>999</v>
      </c>
      <c r="DF77">
        <v>999</v>
      </c>
      <c r="DG77">
        <v>999</v>
      </c>
      <c r="DH77">
        <v>1</v>
      </c>
      <c r="DI77">
        <v>0</v>
      </c>
      <c r="DJ77">
        <v>1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1</v>
      </c>
      <c r="EH77">
        <v>5</v>
      </c>
      <c r="EI77">
        <v>5</v>
      </c>
      <c r="EJ77">
        <v>1</v>
      </c>
      <c r="EK77">
        <v>2</v>
      </c>
      <c r="EL77">
        <v>2</v>
      </c>
      <c r="EM77">
        <v>2</v>
      </c>
      <c r="EN77">
        <v>1</v>
      </c>
      <c r="EO77">
        <v>1</v>
      </c>
      <c r="EP77">
        <v>2</v>
      </c>
      <c r="EQ77">
        <v>1</v>
      </c>
      <c r="ER77">
        <v>1</v>
      </c>
      <c r="ES77">
        <v>0</v>
      </c>
      <c r="ET77">
        <v>2</v>
      </c>
      <c r="EU77">
        <v>1</v>
      </c>
      <c r="EV77">
        <v>15</v>
      </c>
      <c r="EW77">
        <v>1</v>
      </c>
      <c r="EX77">
        <v>1</v>
      </c>
      <c r="EY77">
        <v>1</v>
      </c>
      <c r="EZ77">
        <v>0</v>
      </c>
      <c r="FA77">
        <v>0</v>
      </c>
      <c r="FB77">
        <v>0</v>
      </c>
      <c r="FC77">
        <v>30</v>
      </c>
      <c r="FD77">
        <v>30</v>
      </c>
      <c r="FE77">
        <v>999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999</v>
      </c>
      <c r="FS77">
        <v>999</v>
      </c>
      <c r="FT77">
        <v>999</v>
      </c>
      <c r="FU77">
        <v>999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999</v>
      </c>
      <c r="GI77">
        <v>30</v>
      </c>
      <c r="GJ77">
        <v>1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1</v>
      </c>
      <c r="GX77">
        <v>2</v>
      </c>
      <c r="GY77">
        <v>1</v>
      </c>
      <c r="GZ77">
        <v>120</v>
      </c>
      <c r="HA77">
        <v>2</v>
      </c>
      <c r="HB77">
        <v>999</v>
      </c>
      <c r="HC77">
        <v>2</v>
      </c>
      <c r="HD77">
        <v>999</v>
      </c>
      <c r="HE77">
        <v>2</v>
      </c>
      <c r="HF77">
        <v>999</v>
      </c>
      <c r="HG77">
        <v>2</v>
      </c>
      <c r="HH77">
        <v>999</v>
      </c>
      <c r="HI77">
        <v>2</v>
      </c>
      <c r="HJ77">
        <v>999</v>
      </c>
      <c r="HK77">
        <v>999</v>
      </c>
      <c r="HL77">
        <v>999</v>
      </c>
      <c r="HM77">
        <v>100</v>
      </c>
      <c r="HN77">
        <v>0</v>
      </c>
      <c r="HO77">
        <v>3</v>
      </c>
      <c r="HP77">
        <v>1</v>
      </c>
      <c r="HQ77">
        <v>5</v>
      </c>
      <c r="HR77">
        <v>2</v>
      </c>
      <c r="HS77">
        <v>999</v>
      </c>
      <c r="HT77">
        <v>999</v>
      </c>
      <c r="HU77">
        <v>999</v>
      </c>
      <c r="HV77">
        <v>999</v>
      </c>
      <c r="HW77">
        <v>1</v>
      </c>
      <c r="HX77">
        <v>1</v>
      </c>
      <c r="HY77">
        <v>999</v>
      </c>
      <c r="HZ77">
        <v>999</v>
      </c>
      <c r="IA77">
        <v>4</v>
      </c>
      <c r="IB77">
        <v>2</v>
      </c>
      <c r="IC77">
        <v>999</v>
      </c>
      <c r="ID77">
        <v>999</v>
      </c>
      <c r="IE77">
        <v>999</v>
      </c>
      <c r="IF77">
        <v>999</v>
      </c>
      <c r="IG77">
        <v>2</v>
      </c>
      <c r="IH77">
        <v>999</v>
      </c>
      <c r="II77">
        <v>999</v>
      </c>
      <c r="IJ77">
        <v>999</v>
      </c>
      <c r="IK77">
        <v>999</v>
      </c>
      <c r="IL77">
        <v>2</v>
      </c>
      <c r="IM77">
        <v>999</v>
      </c>
      <c r="IN77">
        <v>999</v>
      </c>
      <c r="IO77">
        <v>999</v>
      </c>
      <c r="IP77">
        <v>999</v>
      </c>
      <c r="IQ77">
        <v>2</v>
      </c>
      <c r="IR77">
        <v>999</v>
      </c>
      <c r="IS77">
        <v>999</v>
      </c>
      <c r="IT77">
        <v>999</v>
      </c>
      <c r="IU77">
        <v>999</v>
      </c>
      <c r="IV77">
        <v>2</v>
      </c>
      <c r="IW77">
        <v>999</v>
      </c>
      <c r="IX77">
        <v>999</v>
      </c>
      <c r="IY77">
        <v>999</v>
      </c>
      <c r="IZ77">
        <v>999</v>
      </c>
      <c r="JA77">
        <v>2</v>
      </c>
      <c r="JB77">
        <v>999</v>
      </c>
      <c r="JC77">
        <v>999</v>
      </c>
      <c r="JD77">
        <v>999</v>
      </c>
      <c r="JE77">
        <v>999</v>
      </c>
      <c r="JF77">
        <v>2</v>
      </c>
      <c r="JG77">
        <v>999</v>
      </c>
      <c r="JH77">
        <v>999</v>
      </c>
      <c r="JI77">
        <v>999</v>
      </c>
      <c r="JJ77">
        <v>999</v>
      </c>
      <c r="JK77">
        <v>2</v>
      </c>
      <c r="JL77">
        <v>999</v>
      </c>
      <c r="JM77">
        <v>999</v>
      </c>
      <c r="JN77">
        <v>999</v>
      </c>
      <c r="JO77">
        <v>999</v>
      </c>
      <c r="JP77">
        <v>2</v>
      </c>
      <c r="JQ77">
        <v>999</v>
      </c>
      <c r="JR77">
        <v>999</v>
      </c>
      <c r="JS77">
        <v>999</v>
      </c>
      <c r="JT77">
        <v>999</v>
      </c>
      <c r="JU77">
        <v>2</v>
      </c>
      <c r="JV77">
        <v>999</v>
      </c>
      <c r="JW77">
        <v>999</v>
      </c>
      <c r="JX77">
        <v>999</v>
      </c>
      <c r="JY77">
        <v>999</v>
      </c>
      <c r="JZ77">
        <v>2</v>
      </c>
      <c r="KA77">
        <v>999</v>
      </c>
      <c r="KB77">
        <v>999</v>
      </c>
      <c r="KC77">
        <v>999</v>
      </c>
      <c r="KD77">
        <v>999</v>
      </c>
      <c r="KE77">
        <v>2</v>
      </c>
      <c r="KF77">
        <v>999</v>
      </c>
      <c r="KG77">
        <v>999</v>
      </c>
      <c r="KH77">
        <v>999</v>
      </c>
      <c r="KI77">
        <v>999</v>
      </c>
      <c r="KJ77">
        <v>2</v>
      </c>
      <c r="KK77">
        <v>999</v>
      </c>
      <c r="KL77">
        <v>999</v>
      </c>
      <c r="KM77">
        <v>999</v>
      </c>
      <c r="KN77">
        <v>999</v>
      </c>
      <c r="KO77">
        <v>2</v>
      </c>
      <c r="KP77">
        <v>999</v>
      </c>
      <c r="KQ77">
        <v>999</v>
      </c>
      <c r="KR77">
        <v>999</v>
      </c>
      <c r="KS77">
        <v>999</v>
      </c>
      <c r="KT77">
        <v>999</v>
      </c>
      <c r="KU77">
        <v>999</v>
      </c>
      <c r="KV77">
        <v>999</v>
      </c>
      <c r="KW77">
        <v>999</v>
      </c>
      <c r="KX77">
        <v>999</v>
      </c>
      <c r="KY77">
        <v>2</v>
      </c>
      <c r="KZ77">
        <v>1</v>
      </c>
      <c r="LA77">
        <v>2</v>
      </c>
      <c r="LB77">
        <v>1</v>
      </c>
      <c r="LC77">
        <v>2</v>
      </c>
      <c r="LD77">
        <v>2</v>
      </c>
      <c r="LE77">
        <v>2</v>
      </c>
      <c r="LF77">
        <v>1</v>
      </c>
      <c r="LG77">
        <v>1</v>
      </c>
      <c r="LH77">
        <v>1</v>
      </c>
      <c r="LI77">
        <v>1</v>
      </c>
      <c r="LJ77">
        <v>1</v>
      </c>
      <c r="LK77">
        <v>2</v>
      </c>
      <c r="LL77">
        <v>1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2</v>
      </c>
      <c r="LW77">
        <v>999</v>
      </c>
      <c r="LX77">
        <v>999</v>
      </c>
      <c r="LY77">
        <v>999</v>
      </c>
      <c r="LZ77">
        <v>999</v>
      </c>
      <c r="MA77">
        <v>999</v>
      </c>
      <c r="MB77">
        <v>0</v>
      </c>
      <c r="MC77">
        <v>0</v>
      </c>
      <c r="MD77">
        <v>0</v>
      </c>
      <c r="ME77">
        <v>999</v>
      </c>
      <c r="MF77">
        <v>999</v>
      </c>
      <c r="MG77">
        <v>2</v>
      </c>
      <c r="MH77">
        <v>999</v>
      </c>
      <c r="MI77">
        <v>999</v>
      </c>
      <c r="MJ77">
        <v>999</v>
      </c>
      <c r="MK77">
        <v>999</v>
      </c>
      <c r="ML77">
        <v>999</v>
      </c>
      <c r="MM77">
        <v>999</v>
      </c>
      <c r="MN77">
        <v>999</v>
      </c>
      <c r="MO77">
        <v>999</v>
      </c>
      <c r="MP77">
        <v>999</v>
      </c>
      <c r="MQ77">
        <v>999</v>
      </c>
      <c r="MR77">
        <v>999</v>
      </c>
      <c r="MS77">
        <v>999</v>
      </c>
      <c r="MT77">
        <v>999</v>
      </c>
      <c r="MU77">
        <v>999</v>
      </c>
      <c r="MV77">
        <v>999</v>
      </c>
      <c r="MW77">
        <v>999</v>
      </c>
      <c r="MX77">
        <v>999</v>
      </c>
      <c r="MY77">
        <v>999</v>
      </c>
      <c r="MZ77">
        <v>999</v>
      </c>
      <c r="NA77">
        <v>999</v>
      </c>
      <c r="NB77">
        <v>999</v>
      </c>
      <c r="NC77">
        <v>999</v>
      </c>
      <c r="ND77">
        <v>999</v>
      </c>
      <c r="NE77">
        <v>999</v>
      </c>
      <c r="NF77">
        <v>999</v>
      </c>
      <c r="NG77">
        <v>2</v>
      </c>
      <c r="NH77">
        <v>999</v>
      </c>
      <c r="NI77">
        <v>2</v>
      </c>
      <c r="NJ77">
        <v>999</v>
      </c>
      <c r="NK77">
        <v>2</v>
      </c>
      <c r="NL77">
        <v>15</v>
      </c>
      <c r="NM77">
        <v>15</v>
      </c>
      <c r="NN77">
        <v>15</v>
      </c>
      <c r="NO77">
        <v>15</v>
      </c>
      <c r="NP77">
        <v>1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1</v>
      </c>
      <c r="OB77">
        <v>1</v>
      </c>
      <c r="OC77">
        <v>2</v>
      </c>
      <c r="OD77">
        <v>1</v>
      </c>
      <c r="OE77">
        <v>0</v>
      </c>
      <c r="OF77">
        <v>1</v>
      </c>
      <c r="OG77">
        <v>0</v>
      </c>
      <c r="OH77">
        <v>2</v>
      </c>
      <c r="OI77">
        <v>1</v>
      </c>
      <c r="OJ77">
        <v>0</v>
      </c>
      <c r="OK77">
        <v>0</v>
      </c>
      <c r="OL77">
        <v>0</v>
      </c>
      <c r="OM77">
        <v>1</v>
      </c>
      <c r="ON77">
        <v>0</v>
      </c>
      <c r="OO77">
        <v>0</v>
      </c>
      <c r="OP77">
        <v>1</v>
      </c>
      <c r="OQ77">
        <v>1</v>
      </c>
      <c r="OR77">
        <v>0</v>
      </c>
      <c r="OS77">
        <v>0</v>
      </c>
      <c r="OT77">
        <v>0</v>
      </c>
      <c r="OU77">
        <v>0</v>
      </c>
      <c r="OV77">
        <v>1</v>
      </c>
      <c r="OW77">
        <v>1</v>
      </c>
      <c r="OX77">
        <v>999</v>
      </c>
      <c r="OY77">
        <v>2</v>
      </c>
      <c r="OZ77">
        <v>21</v>
      </c>
      <c r="PA77">
        <v>1</v>
      </c>
      <c r="PB77">
        <v>1</v>
      </c>
      <c r="PC77">
        <v>0</v>
      </c>
      <c r="PD77">
        <v>2</v>
      </c>
      <c r="PE77">
        <v>2</v>
      </c>
      <c r="PF77">
        <v>1</v>
      </c>
      <c r="PG77">
        <v>1</v>
      </c>
      <c r="PH77">
        <v>1</v>
      </c>
      <c r="PI77">
        <v>1</v>
      </c>
      <c r="PJ77">
        <v>999</v>
      </c>
      <c r="PK77">
        <v>999</v>
      </c>
      <c r="PL77">
        <v>999</v>
      </c>
      <c r="PM77">
        <v>999</v>
      </c>
      <c r="PN77">
        <v>0</v>
      </c>
      <c r="PO77">
        <v>0</v>
      </c>
      <c r="PP77">
        <v>0</v>
      </c>
      <c r="PQ77">
        <v>1</v>
      </c>
      <c r="PR77">
        <v>999</v>
      </c>
      <c r="PS77">
        <v>1</v>
      </c>
      <c r="PT77">
        <v>1</v>
      </c>
      <c r="PU77">
        <v>999</v>
      </c>
      <c r="PV77">
        <v>2</v>
      </c>
      <c r="PW77">
        <v>2</v>
      </c>
      <c r="PX77">
        <v>999</v>
      </c>
      <c r="PY77">
        <v>999</v>
      </c>
      <c r="PZ77">
        <v>1</v>
      </c>
      <c r="QA77">
        <v>1</v>
      </c>
      <c r="QB77">
        <v>1</v>
      </c>
      <c r="QC77">
        <v>3</v>
      </c>
      <c r="QD77">
        <v>0</v>
      </c>
      <c r="QE77">
        <v>1</v>
      </c>
      <c r="QF77">
        <v>0</v>
      </c>
      <c r="QG77">
        <v>0</v>
      </c>
      <c r="QH77">
        <v>0</v>
      </c>
      <c r="QI77">
        <v>1</v>
      </c>
    </row>
    <row r="78" spans="1:451">
      <c r="A78">
        <f t="shared" si="1"/>
        <v>76</v>
      </c>
      <c r="B78">
        <v>10</v>
      </c>
      <c r="C78" s="1">
        <v>321223330000000</v>
      </c>
      <c r="D78" s="1">
        <v>321223331000000</v>
      </c>
      <c r="E78" s="1">
        <v>321223332000000</v>
      </c>
      <c r="F78" s="1">
        <v>321223333000000</v>
      </c>
      <c r="G78">
        <v>741</v>
      </c>
      <c r="H78">
        <v>10</v>
      </c>
      <c r="I78">
        <v>4566</v>
      </c>
      <c r="J78">
        <v>15</v>
      </c>
      <c r="K78">
        <v>1</v>
      </c>
      <c r="L78">
        <v>2</v>
      </c>
      <c r="M78">
        <v>48</v>
      </c>
      <c r="N78">
        <v>1</v>
      </c>
      <c r="O78">
        <v>4</v>
      </c>
      <c r="P78">
        <v>3</v>
      </c>
      <c r="Q78">
        <v>1</v>
      </c>
      <c r="R78">
        <v>999</v>
      </c>
      <c r="S78">
        <v>6</v>
      </c>
      <c r="T78">
        <v>0</v>
      </c>
      <c r="U78">
        <v>2</v>
      </c>
      <c r="V78">
        <v>46</v>
      </c>
      <c r="W78">
        <v>0</v>
      </c>
      <c r="X78">
        <v>999</v>
      </c>
      <c r="Y78">
        <v>4</v>
      </c>
      <c r="Z78">
        <v>4</v>
      </c>
      <c r="AA78">
        <v>10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999</v>
      </c>
      <c r="AV78">
        <v>999</v>
      </c>
      <c r="AW78">
        <v>999</v>
      </c>
      <c r="AX78">
        <v>999</v>
      </c>
      <c r="AY78">
        <v>999</v>
      </c>
      <c r="AZ78">
        <v>999</v>
      </c>
      <c r="BA78">
        <v>999</v>
      </c>
      <c r="BB78">
        <v>999</v>
      </c>
      <c r="BC78">
        <v>999</v>
      </c>
      <c r="BD78">
        <v>999</v>
      </c>
      <c r="BE78">
        <v>999</v>
      </c>
      <c r="BF78">
        <v>999</v>
      </c>
      <c r="BG78">
        <v>999</v>
      </c>
      <c r="BH78">
        <v>999</v>
      </c>
      <c r="BI78">
        <v>999</v>
      </c>
      <c r="BJ78">
        <v>999</v>
      </c>
      <c r="BK78">
        <v>4</v>
      </c>
      <c r="BL78">
        <v>2</v>
      </c>
      <c r="BM78">
        <v>2</v>
      </c>
      <c r="BN78">
        <v>999</v>
      </c>
      <c r="BO78">
        <v>2</v>
      </c>
      <c r="BP78">
        <v>5</v>
      </c>
      <c r="BQ78">
        <v>999</v>
      </c>
      <c r="BR78">
        <v>999</v>
      </c>
      <c r="BS78">
        <v>999</v>
      </c>
      <c r="BT78">
        <v>999</v>
      </c>
      <c r="BU78">
        <v>999</v>
      </c>
      <c r="BV78">
        <v>999</v>
      </c>
      <c r="BW78">
        <v>999</v>
      </c>
      <c r="BX78">
        <v>999</v>
      </c>
      <c r="BY78">
        <v>999</v>
      </c>
      <c r="BZ78">
        <v>999</v>
      </c>
      <c r="CA78">
        <v>999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5</v>
      </c>
      <c r="CS78">
        <v>2</v>
      </c>
      <c r="CT78">
        <v>1</v>
      </c>
      <c r="CU78">
        <v>5</v>
      </c>
      <c r="CV78">
        <v>2</v>
      </c>
      <c r="CW78">
        <v>999</v>
      </c>
      <c r="CX78">
        <v>2</v>
      </c>
      <c r="CY78">
        <v>999</v>
      </c>
      <c r="CZ78">
        <v>2</v>
      </c>
      <c r="DA78">
        <v>999</v>
      </c>
      <c r="DB78">
        <v>2</v>
      </c>
      <c r="DC78">
        <v>999</v>
      </c>
      <c r="DD78">
        <v>2</v>
      </c>
      <c r="DE78">
        <v>999</v>
      </c>
      <c r="DF78">
        <v>999</v>
      </c>
      <c r="DG78">
        <v>999</v>
      </c>
      <c r="DH78">
        <v>1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5</v>
      </c>
      <c r="EI78">
        <v>5</v>
      </c>
      <c r="EJ78">
        <v>1</v>
      </c>
      <c r="EK78">
        <v>2</v>
      </c>
      <c r="EL78">
        <v>2</v>
      </c>
      <c r="EM78">
        <v>2</v>
      </c>
      <c r="EN78">
        <v>2</v>
      </c>
      <c r="EO78">
        <v>2</v>
      </c>
      <c r="EP78">
        <v>1</v>
      </c>
      <c r="EQ78">
        <v>1</v>
      </c>
      <c r="ER78">
        <v>1</v>
      </c>
      <c r="ES78">
        <v>0</v>
      </c>
      <c r="ET78">
        <v>2</v>
      </c>
      <c r="EU78">
        <v>1</v>
      </c>
      <c r="EV78">
        <v>17</v>
      </c>
      <c r="EW78">
        <v>1</v>
      </c>
      <c r="EX78">
        <v>1</v>
      </c>
      <c r="EY78">
        <v>1</v>
      </c>
      <c r="EZ78">
        <v>1</v>
      </c>
      <c r="FA78">
        <v>0</v>
      </c>
      <c r="FB78">
        <v>0</v>
      </c>
      <c r="FC78">
        <v>0</v>
      </c>
      <c r="FD78">
        <v>1</v>
      </c>
      <c r="FE78">
        <v>1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1</v>
      </c>
      <c r="FS78">
        <v>999</v>
      </c>
      <c r="FT78">
        <v>999</v>
      </c>
      <c r="FU78">
        <v>999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999</v>
      </c>
      <c r="GI78">
        <v>999</v>
      </c>
      <c r="GJ78">
        <v>999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999</v>
      </c>
      <c r="GX78">
        <v>2</v>
      </c>
      <c r="GY78">
        <v>1</v>
      </c>
      <c r="GZ78">
        <v>10</v>
      </c>
      <c r="HA78">
        <v>2</v>
      </c>
      <c r="HB78">
        <v>999</v>
      </c>
      <c r="HC78">
        <v>2</v>
      </c>
      <c r="HD78">
        <v>999</v>
      </c>
      <c r="HE78">
        <v>2</v>
      </c>
      <c r="HF78">
        <v>999</v>
      </c>
      <c r="HG78">
        <v>2</v>
      </c>
      <c r="HH78">
        <v>999</v>
      </c>
      <c r="HI78">
        <v>2</v>
      </c>
      <c r="HJ78">
        <v>999</v>
      </c>
      <c r="HK78">
        <v>999</v>
      </c>
      <c r="HL78">
        <v>999</v>
      </c>
      <c r="HM78">
        <v>100</v>
      </c>
      <c r="HN78">
        <v>0</v>
      </c>
      <c r="HO78">
        <v>3</v>
      </c>
      <c r="HP78">
        <v>8</v>
      </c>
      <c r="HQ78">
        <v>1</v>
      </c>
      <c r="HR78">
        <v>2</v>
      </c>
      <c r="HS78">
        <v>999</v>
      </c>
      <c r="HT78">
        <v>999</v>
      </c>
      <c r="HU78">
        <v>999</v>
      </c>
      <c r="HV78">
        <v>999</v>
      </c>
      <c r="HW78">
        <v>2</v>
      </c>
      <c r="HX78">
        <v>999</v>
      </c>
      <c r="HY78">
        <v>999</v>
      </c>
      <c r="HZ78">
        <v>999</v>
      </c>
      <c r="IA78">
        <v>999</v>
      </c>
      <c r="IB78">
        <v>2</v>
      </c>
      <c r="IC78">
        <v>999</v>
      </c>
      <c r="ID78">
        <v>999</v>
      </c>
      <c r="IE78">
        <v>999</v>
      </c>
      <c r="IF78">
        <v>999</v>
      </c>
      <c r="IG78">
        <v>2</v>
      </c>
      <c r="IH78">
        <v>999</v>
      </c>
      <c r="II78">
        <v>999</v>
      </c>
      <c r="IJ78">
        <v>999</v>
      </c>
      <c r="IK78">
        <v>999</v>
      </c>
      <c r="IL78">
        <v>2</v>
      </c>
      <c r="IM78">
        <v>999</v>
      </c>
      <c r="IN78">
        <v>999</v>
      </c>
      <c r="IO78">
        <v>999</v>
      </c>
      <c r="IP78">
        <v>999</v>
      </c>
      <c r="IQ78">
        <v>2</v>
      </c>
      <c r="IR78">
        <v>999</v>
      </c>
      <c r="IS78">
        <v>999</v>
      </c>
      <c r="IT78">
        <v>999</v>
      </c>
      <c r="IU78">
        <v>999</v>
      </c>
      <c r="IV78">
        <v>2</v>
      </c>
      <c r="IW78">
        <v>999</v>
      </c>
      <c r="IX78">
        <v>999</v>
      </c>
      <c r="IY78">
        <v>999</v>
      </c>
      <c r="IZ78">
        <v>999</v>
      </c>
      <c r="JA78">
        <v>2</v>
      </c>
      <c r="JB78">
        <v>999</v>
      </c>
      <c r="JC78">
        <v>999</v>
      </c>
      <c r="JD78">
        <v>999</v>
      </c>
      <c r="JE78">
        <v>999</v>
      </c>
      <c r="JF78">
        <v>2</v>
      </c>
      <c r="JG78">
        <v>999</v>
      </c>
      <c r="JH78">
        <v>999</v>
      </c>
      <c r="JI78">
        <v>999</v>
      </c>
      <c r="JJ78">
        <v>999</v>
      </c>
      <c r="JK78">
        <v>2</v>
      </c>
      <c r="JL78">
        <v>999</v>
      </c>
      <c r="JM78">
        <v>999</v>
      </c>
      <c r="JN78">
        <v>999</v>
      </c>
      <c r="JO78">
        <v>999</v>
      </c>
      <c r="JP78">
        <v>2</v>
      </c>
      <c r="JQ78">
        <v>999</v>
      </c>
      <c r="JR78">
        <v>999</v>
      </c>
      <c r="JS78">
        <v>999</v>
      </c>
      <c r="JT78">
        <v>999</v>
      </c>
      <c r="JU78">
        <v>2</v>
      </c>
      <c r="JV78">
        <v>999</v>
      </c>
      <c r="JW78">
        <v>999</v>
      </c>
      <c r="JX78">
        <v>999</v>
      </c>
      <c r="JY78">
        <v>999</v>
      </c>
      <c r="JZ78">
        <v>2</v>
      </c>
      <c r="KA78">
        <v>999</v>
      </c>
      <c r="KB78">
        <v>999</v>
      </c>
      <c r="KC78">
        <v>999</v>
      </c>
      <c r="KD78">
        <v>999</v>
      </c>
      <c r="KE78">
        <v>2</v>
      </c>
      <c r="KF78">
        <v>999</v>
      </c>
      <c r="KG78">
        <v>999</v>
      </c>
      <c r="KH78">
        <v>999</v>
      </c>
      <c r="KI78">
        <v>999</v>
      </c>
      <c r="KJ78">
        <v>2</v>
      </c>
      <c r="KK78">
        <v>999</v>
      </c>
      <c r="KL78">
        <v>999</v>
      </c>
      <c r="KM78">
        <v>999</v>
      </c>
      <c r="KN78">
        <v>999</v>
      </c>
      <c r="KO78">
        <v>2</v>
      </c>
      <c r="KP78">
        <v>999</v>
      </c>
      <c r="KQ78">
        <v>999</v>
      </c>
      <c r="KR78">
        <v>999</v>
      </c>
      <c r="KS78">
        <v>999</v>
      </c>
      <c r="KT78">
        <v>999</v>
      </c>
      <c r="KU78">
        <v>999</v>
      </c>
      <c r="KV78">
        <v>999</v>
      </c>
      <c r="KW78">
        <v>999</v>
      </c>
      <c r="KX78">
        <v>999</v>
      </c>
      <c r="KY78">
        <v>2</v>
      </c>
      <c r="KZ78">
        <v>1</v>
      </c>
      <c r="LA78">
        <v>1</v>
      </c>
      <c r="LB78">
        <v>1</v>
      </c>
      <c r="LC78">
        <v>1</v>
      </c>
      <c r="LD78">
        <v>1</v>
      </c>
      <c r="LE78">
        <v>1</v>
      </c>
      <c r="LF78">
        <v>1</v>
      </c>
      <c r="LG78">
        <v>1</v>
      </c>
      <c r="LH78">
        <v>1</v>
      </c>
      <c r="LI78">
        <v>1</v>
      </c>
      <c r="LJ78">
        <v>2</v>
      </c>
      <c r="LK78">
        <v>2</v>
      </c>
      <c r="LL78">
        <v>2</v>
      </c>
      <c r="LM78">
        <v>1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2</v>
      </c>
      <c r="LW78">
        <v>999</v>
      </c>
      <c r="LX78">
        <v>999</v>
      </c>
      <c r="LY78">
        <v>999</v>
      </c>
      <c r="LZ78">
        <v>999</v>
      </c>
      <c r="MA78">
        <v>999</v>
      </c>
      <c r="MB78">
        <v>0</v>
      </c>
      <c r="MC78">
        <v>0</v>
      </c>
      <c r="MD78">
        <v>0</v>
      </c>
      <c r="ME78">
        <v>999</v>
      </c>
      <c r="MF78">
        <v>999</v>
      </c>
      <c r="MG78">
        <v>2</v>
      </c>
      <c r="MH78">
        <v>999</v>
      </c>
      <c r="MI78">
        <v>999</v>
      </c>
      <c r="MJ78">
        <v>999</v>
      </c>
      <c r="MK78">
        <v>999</v>
      </c>
      <c r="ML78">
        <v>999</v>
      </c>
      <c r="MM78">
        <v>999</v>
      </c>
      <c r="MN78">
        <v>999</v>
      </c>
      <c r="MO78">
        <v>999</v>
      </c>
      <c r="MP78">
        <v>999</v>
      </c>
      <c r="MQ78">
        <v>999</v>
      </c>
      <c r="MR78">
        <v>999</v>
      </c>
      <c r="MS78">
        <v>999</v>
      </c>
      <c r="MT78">
        <v>999</v>
      </c>
      <c r="MU78">
        <v>999</v>
      </c>
      <c r="MV78">
        <v>999</v>
      </c>
      <c r="MW78">
        <v>999</v>
      </c>
      <c r="MX78">
        <v>999</v>
      </c>
      <c r="MY78">
        <v>999</v>
      </c>
      <c r="MZ78">
        <v>999</v>
      </c>
      <c r="NA78">
        <v>999</v>
      </c>
      <c r="NB78">
        <v>999</v>
      </c>
      <c r="NC78">
        <v>999</v>
      </c>
      <c r="ND78">
        <v>999</v>
      </c>
      <c r="NE78">
        <v>999</v>
      </c>
      <c r="NF78">
        <v>999</v>
      </c>
      <c r="NG78">
        <v>2</v>
      </c>
      <c r="NH78">
        <v>999</v>
      </c>
      <c r="NI78">
        <v>2</v>
      </c>
      <c r="NJ78">
        <v>999</v>
      </c>
      <c r="NK78">
        <v>2</v>
      </c>
      <c r="NL78">
        <v>10</v>
      </c>
      <c r="NM78">
        <v>10</v>
      </c>
      <c r="NN78">
        <v>10</v>
      </c>
      <c r="NO78">
        <v>10</v>
      </c>
      <c r="NP78">
        <v>1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1</v>
      </c>
      <c r="OC78">
        <v>2</v>
      </c>
      <c r="OD78">
        <v>2</v>
      </c>
      <c r="OE78">
        <v>0</v>
      </c>
      <c r="OF78">
        <v>0</v>
      </c>
      <c r="OG78">
        <v>0</v>
      </c>
      <c r="OH78">
        <v>2</v>
      </c>
      <c r="OI78">
        <v>1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1</v>
      </c>
      <c r="OW78">
        <v>1</v>
      </c>
      <c r="OX78">
        <v>999</v>
      </c>
      <c r="OY78">
        <v>2</v>
      </c>
      <c r="OZ78">
        <v>46</v>
      </c>
      <c r="PA78">
        <v>3</v>
      </c>
      <c r="PB78">
        <v>1</v>
      </c>
      <c r="PC78">
        <v>0</v>
      </c>
      <c r="PD78">
        <v>2</v>
      </c>
      <c r="PE78">
        <v>2</v>
      </c>
      <c r="PF78">
        <v>1</v>
      </c>
      <c r="PG78">
        <v>1</v>
      </c>
      <c r="PH78">
        <v>1</v>
      </c>
      <c r="PI78">
        <v>1</v>
      </c>
      <c r="PJ78">
        <v>1</v>
      </c>
      <c r="PK78">
        <v>1</v>
      </c>
      <c r="PL78">
        <v>999</v>
      </c>
      <c r="PM78">
        <v>999</v>
      </c>
      <c r="PN78">
        <v>1</v>
      </c>
      <c r="PO78">
        <v>0</v>
      </c>
      <c r="PP78">
        <v>0</v>
      </c>
      <c r="PQ78">
        <v>0</v>
      </c>
      <c r="PR78">
        <v>999</v>
      </c>
      <c r="PS78">
        <v>999</v>
      </c>
      <c r="PT78">
        <v>999</v>
      </c>
      <c r="PU78">
        <v>999</v>
      </c>
      <c r="PV78">
        <v>2</v>
      </c>
      <c r="PW78">
        <v>2</v>
      </c>
      <c r="PX78">
        <v>999</v>
      </c>
      <c r="PY78">
        <v>999</v>
      </c>
      <c r="PZ78">
        <v>2</v>
      </c>
      <c r="QA78">
        <v>2</v>
      </c>
      <c r="QB78">
        <v>1</v>
      </c>
      <c r="QC78">
        <v>1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1</v>
      </c>
    </row>
    <row r="79" spans="1:451">
      <c r="A79">
        <f t="shared" si="1"/>
        <v>77</v>
      </c>
      <c r="B79">
        <v>10</v>
      </c>
      <c r="C79" s="1">
        <v>321223313000000</v>
      </c>
      <c r="D79" s="1">
        <v>321223313100000</v>
      </c>
      <c r="E79" s="1">
        <v>321223313200000</v>
      </c>
      <c r="F79" s="1">
        <v>321223313300000</v>
      </c>
      <c r="G79">
        <v>742</v>
      </c>
      <c r="H79">
        <v>10</v>
      </c>
      <c r="I79">
        <v>4566</v>
      </c>
      <c r="J79">
        <v>15</v>
      </c>
      <c r="K79">
        <v>1</v>
      </c>
      <c r="L79">
        <v>2</v>
      </c>
      <c r="M79">
        <v>33</v>
      </c>
      <c r="N79">
        <v>2</v>
      </c>
      <c r="O79">
        <v>4</v>
      </c>
      <c r="P79">
        <v>3</v>
      </c>
      <c r="Q79">
        <v>1</v>
      </c>
      <c r="R79">
        <v>999</v>
      </c>
      <c r="S79">
        <v>6</v>
      </c>
      <c r="T79">
        <v>0</v>
      </c>
      <c r="U79">
        <v>12</v>
      </c>
      <c r="V79">
        <v>21</v>
      </c>
      <c r="W79">
        <v>1</v>
      </c>
      <c r="X79">
        <v>0</v>
      </c>
      <c r="Y79">
        <v>16</v>
      </c>
      <c r="Z79">
        <v>0</v>
      </c>
      <c r="AA79">
        <v>15</v>
      </c>
      <c r="AB79">
        <v>0</v>
      </c>
      <c r="AC79">
        <v>16</v>
      </c>
      <c r="AD79">
        <v>16</v>
      </c>
      <c r="AE79">
        <v>0</v>
      </c>
      <c r="AF79">
        <v>999</v>
      </c>
      <c r="AG79">
        <v>0</v>
      </c>
      <c r="AH79">
        <v>999</v>
      </c>
      <c r="AI79">
        <v>0</v>
      </c>
      <c r="AJ79">
        <v>999</v>
      </c>
      <c r="AK79">
        <v>10</v>
      </c>
      <c r="AL79">
        <v>0</v>
      </c>
      <c r="AM79">
        <v>0</v>
      </c>
      <c r="AN79">
        <v>999</v>
      </c>
      <c r="AO79">
        <v>0</v>
      </c>
      <c r="AP79">
        <v>999</v>
      </c>
      <c r="AQ79">
        <v>0</v>
      </c>
      <c r="AR79">
        <v>999</v>
      </c>
      <c r="AS79">
        <v>10</v>
      </c>
      <c r="AT79">
        <v>0</v>
      </c>
      <c r="AU79">
        <v>999</v>
      </c>
      <c r="AV79">
        <v>999</v>
      </c>
      <c r="AW79">
        <v>999</v>
      </c>
      <c r="AX79">
        <v>999</v>
      </c>
      <c r="AY79">
        <v>999</v>
      </c>
      <c r="AZ79">
        <v>999</v>
      </c>
      <c r="BA79">
        <v>999</v>
      </c>
      <c r="BB79">
        <v>999</v>
      </c>
      <c r="BC79">
        <v>999</v>
      </c>
      <c r="BD79">
        <v>999</v>
      </c>
      <c r="BE79">
        <v>999</v>
      </c>
      <c r="BF79">
        <v>999</v>
      </c>
      <c r="BG79">
        <v>999</v>
      </c>
      <c r="BH79">
        <v>999</v>
      </c>
      <c r="BI79">
        <v>999</v>
      </c>
      <c r="BJ79">
        <v>999</v>
      </c>
      <c r="BK79">
        <v>7</v>
      </c>
      <c r="BL79">
        <v>2</v>
      </c>
      <c r="BM79">
        <v>2</v>
      </c>
      <c r="BN79">
        <v>999</v>
      </c>
      <c r="BO79">
        <v>2</v>
      </c>
      <c r="BP79">
        <v>5</v>
      </c>
      <c r="BQ79">
        <v>999</v>
      </c>
      <c r="BR79">
        <v>999</v>
      </c>
      <c r="BS79">
        <v>999</v>
      </c>
      <c r="BT79">
        <v>999</v>
      </c>
      <c r="BU79">
        <v>999</v>
      </c>
      <c r="BV79">
        <v>999</v>
      </c>
      <c r="BW79">
        <v>999</v>
      </c>
      <c r="BX79">
        <v>999</v>
      </c>
      <c r="BY79">
        <v>999</v>
      </c>
      <c r="BZ79">
        <v>999</v>
      </c>
      <c r="CA79">
        <v>999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5</v>
      </c>
      <c r="CS79">
        <v>2</v>
      </c>
      <c r="CT79">
        <v>1</v>
      </c>
      <c r="CU79">
        <v>25</v>
      </c>
      <c r="CV79">
        <v>2</v>
      </c>
      <c r="CW79">
        <v>999</v>
      </c>
      <c r="CX79">
        <v>2</v>
      </c>
      <c r="CY79">
        <v>999</v>
      </c>
      <c r="CZ79">
        <v>2</v>
      </c>
      <c r="DA79">
        <v>999</v>
      </c>
      <c r="DB79">
        <v>2</v>
      </c>
      <c r="DC79">
        <v>999</v>
      </c>
      <c r="DD79">
        <v>2</v>
      </c>
      <c r="DE79">
        <v>999</v>
      </c>
      <c r="DF79">
        <v>999</v>
      </c>
      <c r="DG79">
        <v>999</v>
      </c>
      <c r="DH79">
        <v>1</v>
      </c>
      <c r="DI79">
        <v>0</v>
      </c>
      <c r="DJ79">
        <v>1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5</v>
      </c>
      <c r="EI79">
        <v>5</v>
      </c>
      <c r="EJ79">
        <v>1</v>
      </c>
      <c r="EK79">
        <v>1</v>
      </c>
      <c r="EL79">
        <v>1</v>
      </c>
      <c r="EM79">
        <v>2</v>
      </c>
      <c r="EN79">
        <v>2</v>
      </c>
      <c r="EO79">
        <v>1</v>
      </c>
      <c r="EP79">
        <v>1</v>
      </c>
      <c r="EQ79">
        <v>1</v>
      </c>
      <c r="ER79">
        <v>1</v>
      </c>
      <c r="ES79">
        <v>0</v>
      </c>
      <c r="ET79">
        <v>10</v>
      </c>
      <c r="EU79">
        <v>1</v>
      </c>
      <c r="EV79">
        <v>17</v>
      </c>
      <c r="EW79">
        <v>1</v>
      </c>
      <c r="EX79">
        <v>2</v>
      </c>
      <c r="EY79">
        <v>1</v>
      </c>
      <c r="EZ79">
        <v>0</v>
      </c>
      <c r="FA79">
        <v>0</v>
      </c>
      <c r="FB79">
        <v>0</v>
      </c>
      <c r="FC79">
        <v>1</v>
      </c>
      <c r="FD79">
        <v>1</v>
      </c>
      <c r="FE79">
        <v>999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999</v>
      </c>
      <c r="FS79">
        <v>999</v>
      </c>
      <c r="FT79">
        <v>999</v>
      </c>
      <c r="FU79">
        <v>999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999</v>
      </c>
      <c r="GI79">
        <v>0</v>
      </c>
      <c r="GJ79">
        <v>1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1</v>
      </c>
      <c r="GX79">
        <v>2</v>
      </c>
      <c r="GY79">
        <v>1</v>
      </c>
      <c r="GZ79">
        <v>0</v>
      </c>
      <c r="HA79">
        <v>2</v>
      </c>
      <c r="HB79">
        <v>999</v>
      </c>
      <c r="HC79">
        <v>2</v>
      </c>
      <c r="HD79">
        <v>999</v>
      </c>
      <c r="HE79">
        <v>2</v>
      </c>
      <c r="HF79">
        <v>999</v>
      </c>
      <c r="HG79">
        <v>2</v>
      </c>
      <c r="HH79">
        <v>999</v>
      </c>
      <c r="HI79">
        <v>2</v>
      </c>
      <c r="HJ79">
        <v>999</v>
      </c>
      <c r="HK79">
        <v>999</v>
      </c>
      <c r="HL79">
        <v>999</v>
      </c>
      <c r="HM79">
        <v>0</v>
      </c>
      <c r="HN79">
        <v>0</v>
      </c>
      <c r="HO79">
        <v>0</v>
      </c>
      <c r="HP79">
        <v>3</v>
      </c>
      <c r="HQ79">
        <v>2</v>
      </c>
      <c r="HR79">
        <v>2</v>
      </c>
      <c r="HS79">
        <v>999</v>
      </c>
      <c r="HT79">
        <v>999</v>
      </c>
      <c r="HU79">
        <v>999</v>
      </c>
      <c r="HV79">
        <v>999</v>
      </c>
      <c r="HW79">
        <v>2</v>
      </c>
      <c r="HX79">
        <v>999</v>
      </c>
      <c r="HY79">
        <v>999</v>
      </c>
      <c r="HZ79">
        <v>999</v>
      </c>
      <c r="IA79">
        <v>999</v>
      </c>
      <c r="IB79">
        <v>2</v>
      </c>
      <c r="IC79">
        <v>999</v>
      </c>
      <c r="ID79">
        <v>999</v>
      </c>
      <c r="IE79">
        <v>999</v>
      </c>
      <c r="IF79">
        <v>999</v>
      </c>
      <c r="IG79">
        <v>2</v>
      </c>
      <c r="IH79">
        <v>999</v>
      </c>
      <c r="II79">
        <v>999</v>
      </c>
      <c r="IJ79">
        <v>999</v>
      </c>
      <c r="IK79">
        <v>999</v>
      </c>
      <c r="IL79">
        <v>2</v>
      </c>
      <c r="IM79">
        <v>999</v>
      </c>
      <c r="IN79">
        <v>999</v>
      </c>
      <c r="IO79">
        <v>999</v>
      </c>
      <c r="IP79">
        <v>999</v>
      </c>
      <c r="IQ79">
        <v>2</v>
      </c>
      <c r="IR79">
        <v>999</v>
      </c>
      <c r="IS79">
        <v>999</v>
      </c>
      <c r="IT79">
        <v>999</v>
      </c>
      <c r="IU79">
        <v>999</v>
      </c>
      <c r="IV79">
        <v>2</v>
      </c>
      <c r="IW79">
        <v>999</v>
      </c>
      <c r="IX79">
        <v>999</v>
      </c>
      <c r="IY79">
        <v>999</v>
      </c>
      <c r="IZ79">
        <v>999</v>
      </c>
      <c r="JA79">
        <v>2</v>
      </c>
      <c r="JB79">
        <v>999</v>
      </c>
      <c r="JC79">
        <v>999</v>
      </c>
      <c r="JD79">
        <v>999</v>
      </c>
      <c r="JE79">
        <v>999</v>
      </c>
      <c r="JF79">
        <v>1</v>
      </c>
      <c r="JG79">
        <v>2</v>
      </c>
      <c r="JH79">
        <v>999</v>
      </c>
      <c r="JI79">
        <v>100</v>
      </c>
      <c r="JJ79">
        <v>999</v>
      </c>
      <c r="JK79">
        <v>2</v>
      </c>
      <c r="JL79">
        <v>999</v>
      </c>
      <c r="JM79">
        <v>999</v>
      </c>
      <c r="JN79">
        <v>999</v>
      </c>
      <c r="JO79">
        <v>999</v>
      </c>
      <c r="JP79">
        <v>2</v>
      </c>
      <c r="JQ79">
        <v>999</v>
      </c>
      <c r="JR79">
        <v>999</v>
      </c>
      <c r="JS79">
        <v>999</v>
      </c>
      <c r="JT79">
        <v>999</v>
      </c>
      <c r="JU79">
        <v>2</v>
      </c>
      <c r="JV79">
        <v>999</v>
      </c>
      <c r="JW79">
        <v>999</v>
      </c>
      <c r="JX79">
        <v>999</v>
      </c>
      <c r="JY79">
        <v>999</v>
      </c>
      <c r="JZ79">
        <v>2</v>
      </c>
      <c r="KA79">
        <v>999</v>
      </c>
      <c r="KB79">
        <v>999</v>
      </c>
      <c r="KC79">
        <v>999</v>
      </c>
      <c r="KD79">
        <v>999</v>
      </c>
      <c r="KE79">
        <v>2</v>
      </c>
      <c r="KF79">
        <v>999</v>
      </c>
      <c r="KG79">
        <v>999</v>
      </c>
      <c r="KH79">
        <v>999</v>
      </c>
      <c r="KI79">
        <v>999</v>
      </c>
      <c r="KJ79">
        <v>2</v>
      </c>
      <c r="KK79">
        <v>999</v>
      </c>
      <c r="KL79">
        <v>999</v>
      </c>
      <c r="KM79">
        <v>999</v>
      </c>
      <c r="KN79">
        <v>999</v>
      </c>
      <c r="KO79">
        <v>2</v>
      </c>
      <c r="KP79">
        <v>999</v>
      </c>
      <c r="KQ79">
        <v>999</v>
      </c>
      <c r="KR79">
        <v>999</v>
      </c>
      <c r="KS79">
        <v>999</v>
      </c>
      <c r="KT79">
        <v>999</v>
      </c>
      <c r="KU79">
        <v>999</v>
      </c>
      <c r="KV79">
        <v>999</v>
      </c>
      <c r="KW79">
        <v>999</v>
      </c>
      <c r="KX79">
        <v>999</v>
      </c>
      <c r="KY79">
        <v>1</v>
      </c>
      <c r="KZ79">
        <v>1</v>
      </c>
      <c r="LA79">
        <v>1</v>
      </c>
      <c r="LB79">
        <v>2</v>
      </c>
      <c r="LC79">
        <v>2</v>
      </c>
      <c r="LD79">
        <v>2</v>
      </c>
      <c r="LE79">
        <v>1</v>
      </c>
      <c r="LF79">
        <v>1</v>
      </c>
      <c r="LG79">
        <v>1</v>
      </c>
      <c r="LH79">
        <v>1</v>
      </c>
      <c r="LI79">
        <v>4</v>
      </c>
      <c r="LJ79">
        <v>2</v>
      </c>
      <c r="LK79">
        <v>2</v>
      </c>
      <c r="LL79">
        <v>1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2</v>
      </c>
      <c r="LW79">
        <v>999</v>
      </c>
      <c r="LX79">
        <v>999</v>
      </c>
      <c r="LY79">
        <v>999</v>
      </c>
      <c r="LZ79">
        <v>999</v>
      </c>
      <c r="MA79">
        <v>999</v>
      </c>
      <c r="MB79">
        <v>0</v>
      </c>
      <c r="MC79">
        <v>0</v>
      </c>
      <c r="MD79">
        <v>0</v>
      </c>
      <c r="ME79">
        <v>999</v>
      </c>
      <c r="MF79">
        <v>999</v>
      </c>
      <c r="MG79">
        <v>2</v>
      </c>
      <c r="MH79">
        <v>999</v>
      </c>
      <c r="MI79">
        <v>999</v>
      </c>
      <c r="MJ79">
        <v>999</v>
      </c>
      <c r="MK79">
        <v>999</v>
      </c>
      <c r="ML79">
        <v>999</v>
      </c>
      <c r="MM79">
        <v>999</v>
      </c>
      <c r="MN79">
        <v>999</v>
      </c>
      <c r="MO79">
        <v>999</v>
      </c>
      <c r="MP79">
        <v>999</v>
      </c>
      <c r="MQ79">
        <v>999</v>
      </c>
      <c r="MR79">
        <v>999</v>
      </c>
      <c r="MS79">
        <v>999</v>
      </c>
      <c r="MT79">
        <v>999</v>
      </c>
      <c r="MU79">
        <v>999</v>
      </c>
      <c r="MV79">
        <v>999</v>
      </c>
      <c r="MW79">
        <v>999</v>
      </c>
      <c r="MX79">
        <v>999</v>
      </c>
      <c r="MY79">
        <v>999</v>
      </c>
      <c r="MZ79">
        <v>999</v>
      </c>
      <c r="NA79">
        <v>999</v>
      </c>
      <c r="NB79">
        <v>999</v>
      </c>
      <c r="NC79">
        <v>999</v>
      </c>
      <c r="ND79">
        <v>999</v>
      </c>
      <c r="NE79">
        <v>999</v>
      </c>
      <c r="NF79">
        <v>999</v>
      </c>
      <c r="NG79">
        <v>3</v>
      </c>
      <c r="NH79">
        <v>999</v>
      </c>
      <c r="NI79">
        <v>2</v>
      </c>
      <c r="NJ79">
        <v>999</v>
      </c>
      <c r="NK79">
        <v>2</v>
      </c>
      <c r="NL79">
        <v>10</v>
      </c>
      <c r="NM79">
        <v>10</v>
      </c>
      <c r="NN79">
        <v>10</v>
      </c>
      <c r="NO79">
        <v>10</v>
      </c>
      <c r="NP79">
        <v>1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1</v>
      </c>
      <c r="OB79">
        <v>1</v>
      </c>
      <c r="OC79">
        <v>2</v>
      </c>
      <c r="OD79">
        <v>1</v>
      </c>
      <c r="OE79">
        <v>0</v>
      </c>
      <c r="OF79">
        <v>1</v>
      </c>
      <c r="OG79">
        <v>0</v>
      </c>
      <c r="OH79">
        <v>1</v>
      </c>
      <c r="OI79">
        <v>1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0</v>
      </c>
      <c r="OR79">
        <v>1</v>
      </c>
      <c r="OS79">
        <v>0</v>
      </c>
      <c r="OT79">
        <v>0</v>
      </c>
      <c r="OU79">
        <v>0</v>
      </c>
      <c r="OV79">
        <v>1</v>
      </c>
      <c r="OW79">
        <v>1</v>
      </c>
      <c r="OX79">
        <v>999</v>
      </c>
      <c r="OY79">
        <v>12</v>
      </c>
      <c r="OZ79">
        <v>21</v>
      </c>
      <c r="PA79">
        <v>2</v>
      </c>
      <c r="PB79">
        <v>0</v>
      </c>
      <c r="PC79">
        <v>1</v>
      </c>
      <c r="PD79">
        <v>2</v>
      </c>
      <c r="PE79">
        <v>2</v>
      </c>
      <c r="PF79">
        <v>1</v>
      </c>
      <c r="PG79">
        <v>1</v>
      </c>
      <c r="PH79">
        <v>1</v>
      </c>
      <c r="PI79">
        <v>2</v>
      </c>
      <c r="PJ79">
        <v>999</v>
      </c>
      <c r="PK79">
        <v>999</v>
      </c>
      <c r="PL79">
        <v>999</v>
      </c>
      <c r="PM79">
        <v>999</v>
      </c>
      <c r="PN79">
        <v>0</v>
      </c>
      <c r="PO79">
        <v>0</v>
      </c>
      <c r="PP79">
        <v>0</v>
      </c>
      <c r="PQ79">
        <v>1</v>
      </c>
      <c r="PR79">
        <v>999</v>
      </c>
      <c r="PS79">
        <v>2</v>
      </c>
      <c r="PT79">
        <v>1</v>
      </c>
      <c r="PU79">
        <v>999</v>
      </c>
      <c r="PV79">
        <v>1</v>
      </c>
      <c r="PW79">
        <v>2</v>
      </c>
      <c r="PX79">
        <v>999</v>
      </c>
      <c r="PY79">
        <v>999</v>
      </c>
      <c r="PZ79">
        <v>1</v>
      </c>
      <c r="QA79">
        <v>2</v>
      </c>
      <c r="QB79">
        <v>1</v>
      </c>
      <c r="QC79">
        <v>1</v>
      </c>
      <c r="QD79">
        <v>0</v>
      </c>
      <c r="QE79">
        <v>0</v>
      </c>
      <c r="QF79">
        <v>1</v>
      </c>
      <c r="QG79">
        <v>0</v>
      </c>
      <c r="QH79">
        <v>0</v>
      </c>
      <c r="QI79">
        <v>1</v>
      </c>
    </row>
    <row r="80" spans="1:451">
      <c r="A80">
        <f t="shared" si="1"/>
        <v>78</v>
      </c>
      <c r="B80">
        <v>5</v>
      </c>
      <c r="C80" s="1">
        <v>321223312000000</v>
      </c>
      <c r="D80" s="1">
        <v>321223312100000</v>
      </c>
      <c r="E80" s="1">
        <v>321223312200000</v>
      </c>
      <c r="F80" s="1">
        <v>321223312300000</v>
      </c>
      <c r="G80">
        <v>743</v>
      </c>
      <c r="H80">
        <v>5</v>
      </c>
      <c r="I80">
        <v>4566</v>
      </c>
      <c r="J80">
        <v>15</v>
      </c>
      <c r="K80">
        <v>1</v>
      </c>
      <c r="L80">
        <v>2</v>
      </c>
      <c r="M80">
        <v>28</v>
      </c>
      <c r="N80">
        <v>1</v>
      </c>
      <c r="O80">
        <v>4</v>
      </c>
      <c r="P80">
        <v>3</v>
      </c>
      <c r="Q80">
        <v>1</v>
      </c>
      <c r="R80">
        <v>999</v>
      </c>
      <c r="S80">
        <v>6</v>
      </c>
      <c r="T80">
        <v>0</v>
      </c>
      <c r="U80">
        <v>3</v>
      </c>
      <c r="V80">
        <v>25</v>
      </c>
      <c r="W80">
        <v>1</v>
      </c>
      <c r="X80">
        <v>1</v>
      </c>
      <c r="Y80">
        <v>4</v>
      </c>
      <c r="Z80">
        <v>0</v>
      </c>
      <c r="AA80">
        <v>0</v>
      </c>
      <c r="AB80">
        <v>0</v>
      </c>
      <c r="AC80">
        <v>2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999</v>
      </c>
      <c r="AV80">
        <v>999</v>
      </c>
      <c r="AW80">
        <v>999</v>
      </c>
      <c r="AX80">
        <v>999</v>
      </c>
      <c r="AY80">
        <v>999</v>
      </c>
      <c r="AZ80">
        <v>999</v>
      </c>
      <c r="BA80">
        <v>999</v>
      </c>
      <c r="BB80">
        <v>999</v>
      </c>
      <c r="BC80">
        <v>999</v>
      </c>
      <c r="BD80">
        <v>999</v>
      </c>
      <c r="BE80">
        <v>999</v>
      </c>
      <c r="BF80">
        <v>999</v>
      </c>
      <c r="BG80">
        <v>999</v>
      </c>
      <c r="BH80">
        <v>999</v>
      </c>
      <c r="BI80">
        <v>999</v>
      </c>
      <c r="BJ80">
        <v>999</v>
      </c>
      <c r="BK80">
        <v>3</v>
      </c>
      <c r="BL80">
        <v>2</v>
      </c>
      <c r="BM80">
        <v>2</v>
      </c>
      <c r="BN80">
        <v>999</v>
      </c>
      <c r="BO80">
        <v>2</v>
      </c>
      <c r="BP80">
        <v>5</v>
      </c>
      <c r="BQ80">
        <v>999</v>
      </c>
      <c r="BR80">
        <v>999</v>
      </c>
      <c r="BS80">
        <v>999</v>
      </c>
      <c r="BT80">
        <v>999</v>
      </c>
      <c r="BU80">
        <v>999</v>
      </c>
      <c r="BV80">
        <v>999</v>
      </c>
      <c r="BW80">
        <v>999</v>
      </c>
      <c r="BX80">
        <v>999</v>
      </c>
      <c r="BY80">
        <v>999</v>
      </c>
      <c r="BZ80">
        <v>999</v>
      </c>
      <c r="CA80">
        <v>999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2</v>
      </c>
      <c r="CT80">
        <v>1</v>
      </c>
      <c r="CU80">
        <v>7</v>
      </c>
      <c r="CV80">
        <v>2</v>
      </c>
      <c r="CW80">
        <v>999</v>
      </c>
      <c r="CX80">
        <v>2</v>
      </c>
      <c r="CY80">
        <v>999</v>
      </c>
      <c r="CZ80">
        <v>2</v>
      </c>
      <c r="DA80">
        <v>999</v>
      </c>
      <c r="DB80">
        <v>2</v>
      </c>
      <c r="DC80">
        <v>999</v>
      </c>
      <c r="DD80">
        <v>2</v>
      </c>
      <c r="DE80">
        <v>999</v>
      </c>
      <c r="DF80">
        <v>999</v>
      </c>
      <c r="DG80">
        <v>999</v>
      </c>
      <c r="DH80">
        <v>1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5</v>
      </c>
      <c r="EI80">
        <v>5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0</v>
      </c>
      <c r="ET80">
        <v>3</v>
      </c>
      <c r="EU80">
        <v>1</v>
      </c>
      <c r="EV80">
        <v>16</v>
      </c>
      <c r="EW80">
        <v>1</v>
      </c>
      <c r="EX80">
        <v>1</v>
      </c>
      <c r="EY80">
        <v>3</v>
      </c>
      <c r="EZ80">
        <v>1</v>
      </c>
      <c r="FA80">
        <v>0</v>
      </c>
      <c r="FB80">
        <v>0</v>
      </c>
      <c r="FC80">
        <v>3</v>
      </c>
      <c r="FD80">
        <v>4</v>
      </c>
      <c r="FE80">
        <v>1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</v>
      </c>
      <c r="FS80">
        <v>999</v>
      </c>
      <c r="FT80">
        <v>999</v>
      </c>
      <c r="FU80">
        <v>999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999</v>
      </c>
      <c r="GI80">
        <v>3</v>
      </c>
      <c r="GJ80">
        <v>1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1</v>
      </c>
      <c r="GX80">
        <v>2</v>
      </c>
      <c r="GY80">
        <v>1</v>
      </c>
      <c r="GZ80">
        <v>20</v>
      </c>
      <c r="HA80">
        <v>2</v>
      </c>
      <c r="HB80">
        <v>999</v>
      </c>
      <c r="HC80">
        <v>2</v>
      </c>
      <c r="HD80">
        <v>999</v>
      </c>
      <c r="HE80">
        <v>2</v>
      </c>
      <c r="HF80">
        <v>999</v>
      </c>
      <c r="HG80">
        <v>2</v>
      </c>
      <c r="HH80">
        <v>999</v>
      </c>
      <c r="HI80">
        <v>2</v>
      </c>
      <c r="HJ80">
        <v>999</v>
      </c>
      <c r="HK80">
        <v>999</v>
      </c>
      <c r="HL80">
        <v>999</v>
      </c>
      <c r="HM80">
        <v>100</v>
      </c>
      <c r="HN80">
        <v>0</v>
      </c>
      <c r="HO80">
        <v>3</v>
      </c>
      <c r="HP80">
        <v>8</v>
      </c>
      <c r="HQ80">
        <v>1</v>
      </c>
      <c r="HR80">
        <v>2</v>
      </c>
      <c r="HS80">
        <v>999</v>
      </c>
      <c r="HT80">
        <v>999</v>
      </c>
      <c r="HU80">
        <v>999</v>
      </c>
      <c r="HV80">
        <v>999</v>
      </c>
      <c r="HW80">
        <v>2</v>
      </c>
      <c r="HX80">
        <v>999</v>
      </c>
      <c r="HY80">
        <v>999</v>
      </c>
      <c r="HZ80">
        <v>999</v>
      </c>
      <c r="IA80">
        <v>999</v>
      </c>
      <c r="IB80">
        <v>2</v>
      </c>
      <c r="IC80">
        <v>999</v>
      </c>
      <c r="ID80">
        <v>999</v>
      </c>
      <c r="IE80">
        <v>999</v>
      </c>
      <c r="IF80">
        <v>999</v>
      </c>
      <c r="IG80">
        <v>2</v>
      </c>
      <c r="IH80">
        <v>999</v>
      </c>
      <c r="II80">
        <v>999</v>
      </c>
      <c r="IJ80">
        <v>999</v>
      </c>
      <c r="IK80">
        <v>999</v>
      </c>
      <c r="IL80">
        <v>2</v>
      </c>
      <c r="IM80">
        <v>999</v>
      </c>
      <c r="IN80">
        <v>999</v>
      </c>
      <c r="IO80">
        <v>999</v>
      </c>
      <c r="IP80">
        <v>999</v>
      </c>
      <c r="IQ80">
        <v>2</v>
      </c>
      <c r="IR80">
        <v>999</v>
      </c>
      <c r="IS80">
        <v>999</v>
      </c>
      <c r="IT80">
        <v>999</v>
      </c>
      <c r="IU80">
        <v>999</v>
      </c>
      <c r="IV80">
        <v>2</v>
      </c>
      <c r="IW80">
        <v>999</v>
      </c>
      <c r="IX80">
        <v>999</v>
      </c>
      <c r="IY80">
        <v>999</v>
      </c>
      <c r="IZ80">
        <v>999</v>
      </c>
      <c r="JA80">
        <v>2</v>
      </c>
      <c r="JB80">
        <v>999</v>
      </c>
      <c r="JC80">
        <v>999</v>
      </c>
      <c r="JD80">
        <v>999</v>
      </c>
      <c r="JE80">
        <v>999</v>
      </c>
      <c r="JF80">
        <v>2</v>
      </c>
      <c r="JG80">
        <v>999</v>
      </c>
      <c r="JH80">
        <v>999</v>
      </c>
      <c r="JI80">
        <v>999</v>
      </c>
      <c r="JJ80">
        <v>999</v>
      </c>
      <c r="JK80">
        <v>2</v>
      </c>
      <c r="JL80">
        <v>999</v>
      </c>
      <c r="JM80">
        <v>999</v>
      </c>
      <c r="JN80">
        <v>999</v>
      </c>
      <c r="JO80">
        <v>999</v>
      </c>
      <c r="JP80">
        <v>2</v>
      </c>
      <c r="JQ80">
        <v>999</v>
      </c>
      <c r="JR80">
        <v>999</v>
      </c>
      <c r="JS80">
        <v>999</v>
      </c>
      <c r="JT80">
        <v>999</v>
      </c>
      <c r="JU80">
        <v>2</v>
      </c>
      <c r="JV80">
        <v>999</v>
      </c>
      <c r="JW80">
        <v>999</v>
      </c>
      <c r="JX80">
        <v>999</v>
      </c>
      <c r="JY80">
        <v>999</v>
      </c>
      <c r="JZ80">
        <v>2</v>
      </c>
      <c r="KA80">
        <v>999</v>
      </c>
      <c r="KB80">
        <v>999</v>
      </c>
      <c r="KC80">
        <v>999</v>
      </c>
      <c r="KD80">
        <v>999</v>
      </c>
      <c r="KE80">
        <v>2</v>
      </c>
      <c r="KF80">
        <v>999</v>
      </c>
      <c r="KG80">
        <v>999</v>
      </c>
      <c r="KH80">
        <v>999</v>
      </c>
      <c r="KI80">
        <v>999</v>
      </c>
      <c r="KJ80">
        <v>2</v>
      </c>
      <c r="KK80">
        <v>999</v>
      </c>
      <c r="KL80">
        <v>999</v>
      </c>
      <c r="KM80">
        <v>999</v>
      </c>
      <c r="KN80">
        <v>999</v>
      </c>
      <c r="KO80">
        <v>2</v>
      </c>
      <c r="KP80">
        <v>999</v>
      </c>
      <c r="KQ80">
        <v>999</v>
      </c>
      <c r="KR80">
        <v>999</v>
      </c>
      <c r="KS80">
        <v>999</v>
      </c>
      <c r="KT80">
        <v>999</v>
      </c>
      <c r="KU80">
        <v>999</v>
      </c>
      <c r="KV80">
        <v>999</v>
      </c>
      <c r="KW80">
        <v>999</v>
      </c>
      <c r="KX80">
        <v>999</v>
      </c>
      <c r="KY80">
        <v>2</v>
      </c>
      <c r="KZ80">
        <v>1</v>
      </c>
      <c r="LA80">
        <v>1</v>
      </c>
      <c r="LB80">
        <v>1</v>
      </c>
      <c r="LC80">
        <v>1</v>
      </c>
      <c r="LD80">
        <v>1</v>
      </c>
      <c r="LE80">
        <v>1</v>
      </c>
      <c r="LF80">
        <v>1</v>
      </c>
      <c r="LG80">
        <v>1</v>
      </c>
      <c r="LH80">
        <v>1</v>
      </c>
      <c r="LI80">
        <v>1</v>
      </c>
      <c r="LJ80">
        <v>1</v>
      </c>
      <c r="LK80">
        <v>1</v>
      </c>
      <c r="LL80">
        <v>1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2</v>
      </c>
      <c r="LW80">
        <v>999</v>
      </c>
      <c r="LX80">
        <v>999</v>
      </c>
      <c r="LY80">
        <v>999</v>
      </c>
      <c r="LZ80">
        <v>999</v>
      </c>
      <c r="MA80">
        <v>999</v>
      </c>
      <c r="MB80">
        <v>0</v>
      </c>
      <c r="MC80">
        <v>0</v>
      </c>
      <c r="MD80">
        <v>0</v>
      </c>
      <c r="ME80">
        <v>999</v>
      </c>
      <c r="MF80">
        <v>999</v>
      </c>
      <c r="MG80">
        <v>2</v>
      </c>
      <c r="MH80">
        <v>999</v>
      </c>
      <c r="MI80">
        <v>999</v>
      </c>
      <c r="MJ80">
        <v>999</v>
      </c>
      <c r="MK80">
        <v>999</v>
      </c>
      <c r="ML80">
        <v>999</v>
      </c>
      <c r="MM80">
        <v>999</v>
      </c>
      <c r="MN80">
        <v>999</v>
      </c>
      <c r="MO80">
        <v>999</v>
      </c>
      <c r="MP80">
        <v>999</v>
      </c>
      <c r="MQ80">
        <v>999</v>
      </c>
      <c r="MR80">
        <v>999</v>
      </c>
      <c r="MS80">
        <v>999</v>
      </c>
      <c r="MT80">
        <v>999</v>
      </c>
      <c r="MU80">
        <v>999</v>
      </c>
      <c r="MV80">
        <v>999</v>
      </c>
      <c r="MW80">
        <v>999</v>
      </c>
      <c r="MX80">
        <v>999</v>
      </c>
      <c r="MY80">
        <v>999</v>
      </c>
      <c r="MZ80">
        <v>999</v>
      </c>
      <c r="NA80">
        <v>999</v>
      </c>
      <c r="NB80">
        <v>999</v>
      </c>
      <c r="NC80">
        <v>999</v>
      </c>
      <c r="ND80">
        <v>999</v>
      </c>
      <c r="NE80">
        <v>999</v>
      </c>
      <c r="NF80">
        <v>999</v>
      </c>
      <c r="NG80">
        <v>2</v>
      </c>
      <c r="NH80">
        <v>999</v>
      </c>
      <c r="NI80">
        <v>2</v>
      </c>
      <c r="NJ80">
        <v>999</v>
      </c>
      <c r="NK80">
        <v>2</v>
      </c>
      <c r="NL80">
        <v>5</v>
      </c>
      <c r="NM80">
        <v>5</v>
      </c>
      <c r="NN80">
        <v>5</v>
      </c>
      <c r="NO80">
        <v>5</v>
      </c>
      <c r="NP80">
        <v>1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1</v>
      </c>
      <c r="OB80">
        <v>1</v>
      </c>
      <c r="OC80">
        <v>2</v>
      </c>
      <c r="OD80">
        <v>2</v>
      </c>
      <c r="OE80">
        <v>0</v>
      </c>
      <c r="OF80">
        <v>0</v>
      </c>
      <c r="OG80">
        <v>0</v>
      </c>
      <c r="OH80">
        <v>1</v>
      </c>
      <c r="OI80">
        <v>1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1</v>
      </c>
      <c r="OX80">
        <v>999</v>
      </c>
      <c r="OY80">
        <v>3</v>
      </c>
      <c r="OZ80">
        <v>25</v>
      </c>
      <c r="PA80">
        <v>2</v>
      </c>
      <c r="PB80">
        <v>1</v>
      </c>
      <c r="PC80">
        <v>1</v>
      </c>
      <c r="PD80">
        <v>2</v>
      </c>
      <c r="PE80">
        <v>2</v>
      </c>
      <c r="PF80">
        <v>1</v>
      </c>
      <c r="PG80">
        <v>1</v>
      </c>
      <c r="PH80">
        <v>1</v>
      </c>
      <c r="PI80">
        <v>1</v>
      </c>
      <c r="PJ80">
        <v>1</v>
      </c>
      <c r="PK80">
        <v>1</v>
      </c>
      <c r="PL80">
        <v>999</v>
      </c>
      <c r="PM80">
        <v>999</v>
      </c>
      <c r="PN80">
        <v>1</v>
      </c>
      <c r="PO80">
        <v>0</v>
      </c>
      <c r="PP80">
        <v>0</v>
      </c>
      <c r="PQ80">
        <v>1</v>
      </c>
      <c r="PR80">
        <v>999</v>
      </c>
      <c r="PS80">
        <v>1</v>
      </c>
      <c r="PT80">
        <v>1</v>
      </c>
      <c r="PU80">
        <v>999</v>
      </c>
      <c r="PV80">
        <v>2</v>
      </c>
      <c r="PW80">
        <v>2</v>
      </c>
      <c r="PX80">
        <v>999</v>
      </c>
      <c r="PY80">
        <v>999</v>
      </c>
      <c r="PZ80">
        <v>1</v>
      </c>
      <c r="QA80">
        <v>1</v>
      </c>
      <c r="QB80">
        <v>1</v>
      </c>
      <c r="QC80">
        <v>1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</row>
    <row r="81" spans="1:451">
      <c r="A81">
        <f t="shared" si="1"/>
        <v>79</v>
      </c>
      <c r="B81">
        <v>10</v>
      </c>
      <c r="C81" s="1">
        <v>321223312100000</v>
      </c>
      <c r="D81" s="1">
        <v>321223312110000</v>
      </c>
      <c r="E81" s="1">
        <v>321223312120000</v>
      </c>
      <c r="F81" s="1">
        <v>321223312130000</v>
      </c>
      <c r="G81">
        <v>744</v>
      </c>
      <c r="H81">
        <v>10</v>
      </c>
      <c r="I81">
        <v>4566</v>
      </c>
      <c r="J81">
        <v>15</v>
      </c>
      <c r="K81">
        <v>1</v>
      </c>
      <c r="L81">
        <v>2</v>
      </c>
      <c r="M81">
        <v>23</v>
      </c>
      <c r="N81">
        <v>1</v>
      </c>
      <c r="O81">
        <v>1</v>
      </c>
      <c r="P81">
        <v>4</v>
      </c>
      <c r="Q81">
        <v>1</v>
      </c>
      <c r="R81">
        <v>999</v>
      </c>
      <c r="S81">
        <v>6</v>
      </c>
      <c r="T81">
        <v>0</v>
      </c>
      <c r="U81">
        <v>3</v>
      </c>
      <c r="V81">
        <v>20</v>
      </c>
      <c r="W81">
        <v>10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12</v>
      </c>
      <c r="AD81">
        <v>12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1</v>
      </c>
      <c r="AQ81">
        <v>0</v>
      </c>
      <c r="AR81">
        <v>0</v>
      </c>
      <c r="AS81">
        <v>10</v>
      </c>
      <c r="AT81">
        <v>0</v>
      </c>
      <c r="AU81">
        <v>999</v>
      </c>
      <c r="AV81">
        <v>999</v>
      </c>
      <c r="AW81">
        <v>999</v>
      </c>
      <c r="AX81">
        <v>999</v>
      </c>
      <c r="AY81">
        <v>999</v>
      </c>
      <c r="AZ81">
        <v>999</v>
      </c>
      <c r="BA81">
        <v>999</v>
      </c>
      <c r="BB81">
        <v>999</v>
      </c>
      <c r="BC81">
        <v>999</v>
      </c>
      <c r="BD81">
        <v>999</v>
      </c>
      <c r="BE81">
        <v>999</v>
      </c>
      <c r="BF81">
        <v>999</v>
      </c>
      <c r="BG81">
        <v>999</v>
      </c>
      <c r="BH81">
        <v>999</v>
      </c>
      <c r="BI81">
        <v>999</v>
      </c>
      <c r="BJ81">
        <v>999</v>
      </c>
      <c r="BK81">
        <v>5</v>
      </c>
      <c r="BL81">
        <v>1</v>
      </c>
      <c r="BM81">
        <v>2</v>
      </c>
      <c r="BN81">
        <v>999</v>
      </c>
      <c r="BO81">
        <v>2</v>
      </c>
      <c r="BP81">
        <v>5</v>
      </c>
      <c r="BQ81">
        <v>999</v>
      </c>
      <c r="BR81">
        <v>999</v>
      </c>
      <c r="BS81">
        <v>999</v>
      </c>
      <c r="BT81">
        <v>999</v>
      </c>
      <c r="BU81">
        <v>999</v>
      </c>
      <c r="BV81">
        <v>999</v>
      </c>
      <c r="BW81">
        <v>999</v>
      </c>
      <c r="BX81">
        <v>999</v>
      </c>
      <c r="BY81">
        <v>999</v>
      </c>
      <c r="BZ81">
        <v>999</v>
      </c>
      <c r="CA81">
        <v>999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2</v>
      </c>
      <c r="CT81">
        <v>1</v>
      </c>
      <c r="CU81">
        <v>30</v>
      </c>
      <c r="CV81">
        <v>2</v>
      </c>
      <c r="CW81">
        <v>999</v>
      </c>
      <c r="CX81">
        <v>2</v>
      </c>
      <c r="CY81">
        <v>999</v>
      </c>
      <c r="CZ81">
        <v>2</v>
      </c>
      <c r="DA81">
        <v>999</v>
      </c>
      <c r="DB81">
        <v>2</v>
      </c>
      <c r="DC81">
        <v>999</v>
      </c>
      <c r="DD81">
        <v>2</v>
      </c>
      <c r="DE81">
        <v>999</v>
      </c>
      <c r="DF81">
        <v>999</v>
      </c>
      <c r="DG81">
        <v>999</v>
      </c>
      <c r="DH81">
        <v>1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4</v>
      </c>
      <c r="EI81">
        <v>4</v>
      </c>
      <c r="EJ81">
        <v>1</v>
      </c>
      <c r="EK81">
        <v>1</v>
      </c>
      <c r="EL81">
        <v>2</v>
      </c>
      <c r="EM81">
        <v>1</v>
      </c>
      <c r="EN81">
        <v>1</v>
      </c>
      <c r="EO81">
        <v>2</v>
      </c>
      <c r="EP81">
        <v>2</v>
      </c>
      <c r="EQ81">
        <v>1</v>
      </c>
      <c r="ER81">
        <v>1</v>
      </c>
      <c r="ES81">
        <v>0</v>
      </c>
      <c r="ET81">
        <v>3</v>
      </c>
      <c r="EU81">
        <v>1</v>
      </c>
      <c r="EV81">
        <v>16</v>
      </c>
      <c r="EW81">
        <v>1</v>
      </c>
      <c r="EX81">
        <v>1</v>
      </c>
      <c r="EY81">
        <v>2</v>
      </c>
      <c r="EZ81">
        <v>1</v>
      </c>
      <c r="FA81">
        <v>0</v>
      </c>
      <c r="FB81">
        <v>0</v>
      </c>
      <c r="FC81">
        <v>0</v>
      </c>
      <c r="FD81">
        <v>1</v>
      </c>
      <c r="FE81">
        <v>2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1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5</v>
      </c>
      <c r="FS81">
        <v>999</v>
      </c>
      <c r="FT81">
        <v>999</v>
      </c>
      <c r="FU81">
        <v>999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999</v>
      </c>
      <c r="GI81">
        <v>999</v>
      </c>
      <c r="GJ81">
        <v>999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999</v>
      </c>
      <c r="GX81">
        <v>2</v>
      </c>
      <c r="GY81">
        <v>2</v>
      </c>
      <c r="GZ81">
        <v>999</v>
      </c>
      <c r="HA81">
        <v>2</v>
      </c>
      <c r="HB81">
        <v>999</v>
      </c>
      <c r="HC81">
        <v>2</v>
      </c>
      <c r="HD81">
        <v>999</v>
      </c>
      <c r="HE81">
        <v>2</v>
      </c>
      <c r="HF81">
        <v>999</v>
      </c>
      <c r="HG81">
        <v>2</v>
      </c>
      <c r="HH81">
        <v>999</v>
      </c>
      <c r="HI81">
        <v>2</v>
      </c>
      <c r="HJ81">
        <v>999</v>
      </c>
      <c r="HK81">
        <v>999</v>
      </c>
      <c r="HL81">
        <v>999</v>
      </c>
      <c r="HM81">
        <v>0</v>
      </c>
      <c r="HN81">
        <v>0</v>
      </c>
      <c r="HO81">
        <v>0</v>
      </c>
      <c r="HP81">
        <v>1</v>
      </c>
      <c r="HQ81">
        <v>2</v>
      </c>
      <c r="HR81">
        <v>2</v>
      </c>
      <c r="HS81">
        <v>999</v>
      </c>
      <c r="HT81">
        <v>999</v>
      </c>
      <c r="HU81">
        <v>999</v>
      </c>
      <c r="HV81">
        <v>999</v>
      </c>
      <c r="HW81">
        <v>2</v>
      </c>
      <c r="HX81">
        <v>999</v>
      </c>
      <c r="HY81">
        <v>999</v>
      </c>
      <c r="HZ81">
        <v>999</v>
      </c>
      <c r="IA81">
        <v>999</v>
      </c>
      <c r="IB81">
        <v>2</v>
      </c>
      <c r="IC81">
        <v>999</v>
      </c>
      <c r="ID81">
        <v>999</v>
      </c>
      <c r="IE81">
        <v>999</v>
      </c>
      <c r="IF81">
        <v>999</v>
      </c>
      <c r="IG81">
        <v>1</v>
      </c>
      <c r="IH81">
        <v>1</v>
      </c>
      <c r="II81">
        <v>999</v>
      </c>
      <c r="IJ81">
        <v>50</v>
      </c>
      <c r="IK81">
        <v>999</v>
      </c>
      <c r="IL81">
        <v>2</v>
      </c>
      <c r="IM81">
        <v>999</v>
      </c>
      <c r="IN81">
        <v>999</v>
      </c>
      <c r="IO81">
        <v>999</v>
      </c>
      <c r="IP81">
        <v>999</v>
      </c>
      <c r="IQ81">
        <v>2</v>
      </c>
      <c r="IR81">
        <v>999</v>
      </c>
      <c r="IS81">
        <v>999</v>
      </c>
      <c r="IT81">
        <v>999</v>
      </c>
      <c r="IU81">
        <v>999</v>
      </c>
      <c r="IV81">
        <v>2</v>
      </c>
      <c r="IW81">
        <v>999</v>
      </c>
      <c r="IX81">
        <v>999</v>
      </c>
      <c r="IY81">
        <v>999</v>
      </c>
      <c r="IZ81">
        <v>999</v>
      </c>
      <c r="JA81">
        <v>2</v>
      </c>
      <c r="JB81">
        <v>999</v>
      </c>
      <c r="JC81">
        <v>999</v>
      </c>
      <c r="JD81">
        <v>999</v>
      </c>
      <c r="JE81">
        <v>999</v>
      </c>
      <c r="JF81">
        <v>2</v>
      </c>
      <c r="JG81">
        <v>999</v>
      </c>
      <c r="JH81">
        <v>999</v>
      </c>
      <c r="JI81">
        <v>999</v>
      </c>
      <c r="JJ81">
        <v>999</v>
      </c>
      <c r="JK81">
        <v>2</v>
      </c>
      <c r="JL81">
        <v>999</v>
      </c>
      <c r="JM81">
        <v>999</v>
      </c>
      <c r="JN81">
        <v>999</v>
      </c>
      <c r="JO81">
        <v>999</v>
      </c>
      <c r="JP81">
        <v>2</v>
      </c>
      <c r="JQ81">
        <v>999</v>
      </c>
      <c r="JR81">
        <v>999</v>
      </c>
      <c r="JS81">
        <v>999</v>
      </c>
      <c r="JT81">
        <v>999</v>
      </c>
      <c r="JU81">
        <v>2</v>
      </c>
      <c r="JV81">
        <v>999</v>
      </c>
      <c r="JW81">
        <v>999</v>
      </c>
      <c r="JX81">
        <v>999</v>
      </c>
      <c r="JY81">
        <v>999</v>
      </c>
      <c r="JZ81">
        <v>2</v>
      </c>
      <c r="KA81">
        <v>999</v>
      </c>
      <c r="KB81">
        <v>999</v>
      </c>
      <c r="KC81">
        <v>999</v>
      </c>
      <c r="KD81">
        <v>999</v>
      </c>
      <c r="KE81">
        <v>2</v>
      </c>
      <c r="KF81">
        <v>999</v>
      </c>
      <c r="KG81">
        <v>999</v>
      </c>
      <c r="KH81">
        <v>999</v>
      </c>
      <c r="KI81">
        <v>999</v>
      </c>
      <c r="KJ81">
        <v>2</v>
      </c>
      <c r="KK81">
        <v>999</v>
      </c>
      <c r="KL81">
        <v>999</v>
      </c>
      <c r="KM81">
        <v>999</v>
      </c>
      <c r="KN81">
        <v>999</v>
      </c>
      <c r="KO81">
        <v>2</v>
      </c>
      <c r="KP81">
        <v>999</v>
      </c>
      <c r="KQ81">
        <v>999</v>
      </c>
      <c r="KR81">
        <v>999</v>
      </c>
      <c r="KS81">
        <v>999</v>
      </c>
      <c r="KT81">
        <v>999</v>
      </c>
      <c r="KU81">
        <v>999</v>
      </c>
      <c r="KV81">
        <v>999</v>
      </c>
      <c r="KW81">
        <v>999</v>
      </c>
      <c r="KX81">
        <v>999</v>
      </c>
      <c r="KY81">
        <v>2</v>
      </c>
      <c r="KZ81">
        <v>1</v>
      </c>
      <c r="LA81">
        <v>1</v>
      </c>
      <c r="LB81">
        <v>1</v>
      </c>
      <c r="LC81">
        <v>2</v>
      </c>
      <c r="LD81">
        <v>2</v>
      </c>
      <c r="LE81">
        <v>2</v>
      </c>
      <c r="LF81">
        <v>1</v>
      </c>
      <c r="LG81">
        <v>1</v>
      </c>
      <c r="LH81">
        <v>1</v>
      </c>
      <c r="LI81">
        <v>1</v>
      </c>
      <c r="LJ81">
        <v>1</v>
      </c>
      <c r="LK81">
        <v>1</v>
      </c>
      <c r="LL81">
        <v>1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1</v>
      </c>
      <c r="LW81">
        <v>5</v>
      </c>
      <c r="LX81">
        <v>2</v>
      </c>
      <c r="LY81">
        <v>1</v>
      </c>
      <c r="LZ81">
        <v>1</v>
      </c>
      <c r="MA81">
        <v>1</v>
      </c>
      <c r="MB81">
        <v>1</v>
      </c>
      <c r="MC81">
        <v>0</v>
      </c>
      <c r="MD81">
        <v>0</v>
      </c>
      <c r="ME81">
        <v>2</v>
      </c>
      <c r="MF81">
        <v>999</v>
      </c>
      <c r="MG81">
        <v>1</v>
      </c>
      <c r="MH81">
        <v>999</v>
      </c>
      <c r="MI81">
        <v>999</v>
      </c>
      <c r="MJ81">
        <v>999</v>
      </c>
      <c r="MK81">
        <v>999</v>
      </c>
      <c r="ML81">
        <v>999</v>
      </c>
      <c r="MM81">
        <v>999</v>
      </c>
      <c r="MN81">
        <v>999</v>
      </c>
      <c r="MO81">
        <v>999</v>
      </c>
      <c r="MP81">
        <v>999</v>
      </c>
      <c r="MQ81">
        <v>999</v>
      </c>
      <c r="MR81">
        <v>999</v>
      </c>
      <c r="MS81">
        <v>999</v>
      </c>
      <c r="MT81">
        <v>999</v>
      </c>
      <c r="MU81">
        <v>999</v>
      </c>
      <c r="MV81">
        <v>999</v>
      </c>
      <c r="MW81">
        <v>999</v>
      </c>
      <c r="MX81">
        <v>999</v>
      </c>
      <c r="MY81">
        <v>999</v>
      </c>
      <c r="MZ81">
        <v>999</v>
      </c>
      <c r="NA81">
        <v>999</v>
      </c>
      <c r="NB81">
        <v>999</v>
      </c>
      <c r="NC81">
        <v>999</v>
      </c>
      <c r="ND81">
        <v>999</v>
      </c>
      <c r="NE81">
        <v>999</v>
      </c>
      <c r="NF81">
        <v>999</v>
      </c>
      <c r="NG81">
        <v>2</v>
      </c>
      <c r="NH81">
        <v>999</v>
      </c>
      <c r="NI81">
        <v>2</v>
      </c>
      <c r="NJ81">
        <v>999</v>
      </c>
      <c r="NK81">
        <v>2</v>
      </c>
      <c r="NL81">
        <v>10</v>
      </c>
      <c r="NM81">
        <v>10</v>
      </c>
      <c r="NN81">
        <v>10</v>
      </c>
      <c r="NO81">
        <v>10</v>
      </c>
      <c r="NP81">
        <v>1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1</v>
      </c>
      <c r="OB81">
        <v>1</v>
      </c>
      <c r="OC81">
        <v>2</v>
      </c>
      <c r="OD81">
        <v>1</v>
      </c>
      <c r="OE81">
        <v>0</v>
      </c>
      <c r="OF81">
        <v>1</v>
      </c>
      <c r="OG81">
        <v>0</v>
      </c>
      <c r="OH81">
        <v>2</v>
      </c>
      <c r="OI81">
        <v>1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1</v>
      </c>
      <c r="OQ81">
        <v>0</v>
      </c>
      <c r="OR81">
        <v>0</v>
      </c>
      <c r="OS81">
        <v>1</v>
      </c>
      <c r="OT81">
        <v>0</v>
      </c>
      <c r="OU81">
        <v>0</v>
      </c>
      <c r="OV81">
        <v>1</v>
      </c>
      <c r="OW81">
        <v>1</v>
      </c>
      <c r="OX81">
        <v>999</v>
      </c>
      <c r="OY81">
        <v>3</v>
      </c>
      <c r="OZ81">
        <v>20</v>
      </c>
      <c r="PA81">
        <v>1</v>
      </c>
      <c r="PB81">
        <v>1</v>
      </c>
      <c r="PC81">
        <v>0</v>
      </c>
      <c r="PD81">
        <v>3</v>
      </c>
      <c r="PE81">
        <v>3</v>
      </c>
      <c r="PF81">
        <v>1</v>
      </c>
      <c r="PG81">
        <v>1</v>
      </c>
      <c r="PH81">
        <v>1</v>
      </c>
      <c r="PI81">
        <v>1</v>
      </c>
      <c r="PJ81">
        <v>0</v>
      </c>
      <c r="PK81">
        <v>1</v>
      </c>
      <c r="PL81">
        <v>999</v>
      </c>
      <c r="PM81">
        <v>999</v>
      </c>
      <c r="PN81">
        <v>1</v>
      </c>
      <c r="PO81">
        <v>0</v>
      </c>
      <c r="PP81">
        <v>0</v>
      </c>
      <c r="PQ81">
        <v>0</v>
      </c>
      <c r="PR81">
        <v>999</v>
      </c>
      <c r="PS81">
        <v>999</v>
      </c>
      <c r="PT81">
        <v>999</v>
      </c>
      <c r="PU81">
        <v>1</v>
      </c>
      <c r="PV81">
        <v>2</v>
      </c>
      <c r="PW81">
        <v>1</v>
      </c>
      <c r="PX81">
        <v>1</v>
      </c>
      <c r="PY81">
        <v>2</v>
      </c>
      <c r="PZ81">
        <v>1</v>
      </c>
      <c r="QA81">
        <v>1</v>
      </c>
      <c r="QB81">
        <v>1</v>
      </c>
      <c r="QC81">
        <v>1</v>
      </c>
      <c r="QD81">
        <v>1</v>
      </c>
      <c r="QE81">
        <v>1</v>
      </c>
      <c r="QF81">
        <v>0</v>
      </c>
      <c r="QG81">
        <v>0</v>
      </c>
      <c r="QH81">
        <v>0</v>
      </c>
      <c r="QI81">
        <v>0</v>
      </c>
    </row>
    <row r="82" spans="1:451">
      <c r="A82">
        <f t="shared" si="1"/>
        <v>80</v>
      </c>
      <c r="B82">
        <v>15</v>
      </c>
      <c r="C82" s="1">
        <v>312100000000000</v>
      </c>
      <c r="D82" s="1">
        <v>312110000000000</v>
      </c>
      <c r="E82" s="1">
        <v>312120000000000</v>
      </c>
      <c r="F82" s="1">
        <v>312130000000000</v>
      </c>
      <c r="G82">
        <v>745</v>
      </c>
      <c r="H82">
        <v>15</v>
      </c>
      <c r="I82">
        <v>4566</v>
      </c>
      <c r="J82">
        <v>15</v>
      </c>
      <c r="K82">
        <v>1</v>
      </c>
      <c r="L82">
        <v>2</v>
      </c>
      <c r="M82">
        <v>55</v>
      </c>
      <c r="N82">
        <v>1</v>
      </c>
      <c r="O82">
        <v>5</v>
      </c>
      <c r="P82">
        <v>5</v>
      </c>
      <c r="Q82">
        <v>4</v>
      </c>
      <c r="R82">
        <v>54</v>
      </c>
      <c r="S82">
        <v>5</v>
      </c>
      <c r="T82">
        <v>0</v>
      </c>
      <c r="U82">
        <v>14</v>
      </c>
      <c r="V82">
        <v>41</v>
      </c>
      <c r="W82">
        <v>15</v>
      </c>
      <c r="X82">
        <v>15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15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999</v>
      </c>
      <c r="AV82">
        <v>999</v>
      </c>
      <c r="AW82">
        <v>999</v>
      </c>
      <c r="AX82">
        <v>999</v>
      </c>
      <c r="AY82">
        <v>999</v>
      </c>
      <c r="AZ82">
        <v>999</v>
      </c>
      <c r="BA82">
        <v>999</v>
      </c>
      <c r="BB82">
        <v>999</v>
      </c>
      <c r="BC82">
        <v>999</v>
      </c>
      <c r="BD82">
        <v>999</v>
      </c>
      <c r="BE82">
        <v>999</v>
      </c>
      <c r="BF82">
        <v>999</v>
      </c>
      <c r="BG82">
        <v>999</v>
      </c>
      <c r="BH82">
        <v>999</v>
      </c>
      <c r="BI82">
        <v>999</v>
      </c>
      <c r="BJ82">
        <v>999</v>
      </c>
      <c r="BK82">
        <v>4</v>
      </c>
      <c r="BL82">
        <v>2</v>
      </c>
      <c r="BM82">
        <v>2</v>
      </c>
      <c r="BN82">
        <v>999</v>
      </c>
      <c r="BO82">
        <v>2</v>
      </c>
      <c r="BP82">
        <v>5</v>
      </c>
      <c r="BQ82">
        <v>999</v>
      </c>
      <c r="BR82">
        <v>999</v>
      </c>
      <c r="BS82">
        <v>999</v>
      </c>
      <c r="BT82">
        <v>999</v>
      </c>
      <c r="BU82">
        <v>999</v>
      </c>
      <c r="BV82">
        <v>999</v>
      </c>
      <c r="BW82">
        <v>999</v>
      </c>
      <c r="BX82">
        <v>999</v>
      </c>
      <c r="BY82">
        <v>999</v>
      </c>
      <c r="BZ82">
        <v>999</v>
      </c>
      <c r="CA82">
        <v>999</v>
      </c>
      <c r="CB82">
        <v>0</v>
      </c>
      <c r="CC82">
        <v>0</v>
      </c>
      <c r="CD82">
        <v>1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2</v>
      </c>
      <c r="CT82">
        <v>1</v>
      </c>
      <c r="CU82">
        <v>5</v>
      </c>
      <c r="CV82">
        <v>2</v>
      </c>
      <c r="CW82">
        <v>999</v>
      </c>
      <c r="CX82">
        <v>2</v>
      </c>
      <c r="CY82">
        <v>999</v>
      </c>
      <c r="CZ82">
        <v>2</v>
      </c>
      <c r="DA82">
        <v>999</v>
      </c>
      <c r="DB82">
        <v>2</v>
      </c>
      <c r="DC82">
        <v>999</v>
      </c>
      <c r="DD82">
        <v>2</v>
      </c>
      <c r="DE82">
        <v>999</v>
      </c>
      <c r="DF82">
        <v>999</v>
      </c>
      <c r="DG82">
        <v>999</v>
      </c>
      <c r="DH82">
        <v>1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4</v>
      </c>
      <c r="EI82">
        <v>4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0</v>
      </c>
      <c r="ET82">
        <v>14</v>
      </c>
      <c r="EU82">
        <v>1</v>
      </c>
      <c r="EV82">
        <v>17</v>
      </c>
      <c r="EW82">
        <v>2</v>
      </c>
      <c r="EX82">
        <v>999</v>
      </c>
      <c r="EY82">
        <v>999</v>
      </c>
      <c r="EZ82">
        <v>999</v>
      </c>
      <c r="FA82">
        <v>999</v>
      </c>
      <c r="FB82">
        <v>999</v>
      </c>
      <c r="FC82">
        <v>999</v>
      </c>
      <c r="FD82">
        <v>999</v>
      </c>
      <c r="FE82">
        <v>999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999</v>
      </c>
      <c r="FS82">
        <v>999</v>
      </c>
      <c r="FT82">
        <v>999</v>
      </c>
      <c r="FU82">
        <v>999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999</v>
      </c>
      <c r="GI82">
        <v>999</v>
      </c>
      <c r="GJ82">
        <v>999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999</v>
      </c>
      <c r="GX82">
        <v>2</v>
      </c>
      <c r="GY82">
        <v>2</v>
      </c>
      <c r="GZ82">
        <v>999</v>
      </c>
      <c r="HA82">
        <v>2</v>
      </c>
      <c r="HB82">
        <v>999</v>
      </c>
      <c r="HC82">
        <v>2</v>
      </c>
      <c r="HD82">
        <v>999</v>
      </c>
      <c r="HE82">
        <v>2</v>
      </c>
      <c r="HF82">
        <v>999</v>
      </c>
      <c r="HG82">
        <v>2</v>
      </c>
      <c r="HH82">
        <v>999</v>
      </c>
      <c r="HI82">
        <v>2</v>
      </c>
      <c r="HJ82">
        <v>999</v>
      </c>
      <c r="HK82">
        <v>999</v>
      </c>
      <c r="HL82">
        <v>999</v>
      </c>
      <c r="HM82">
        <v>0</v>
      </c>
      <c r="HN82">
        <v>0</v>
      </c>
      <c r="HO82">
        <v>0</v>
      </c>
      <c r="HP82">
        <v>1</v>
      </c>
      <c r="HQ82">
        <v>2</v>
      </c>
      <c r="HR82">
        <v>2</v>
      </c>
      <c r="HS82">
        <v>999</v>
      </c>
      <c r="HT82">
        <v>999</v>
      </c>
      <c r="HU82">
        <v>999</v>
      </c>
      <c r="HV82">
        <v>999</v>
      </c>
      <c r="HW82">
        <v>2</v>
      </c>
      <c r="HX82">
        <v>999</v>
      </c>
      <c r="HY82">
        <v>999</v>
      </c>
      <c r="HZ82">
        <v>999</v>
      </c>
      <c r="IA82">
        <v>999</v>
      </c>
      <c r="IB82">
        <v>2</v>
      </c>
      <c r="IC82">
        <v>999</v>
      </c>
      <c r="ID82">
        <v>999</v>
      </c>
      <c r="IE82">
        <v>999</v>
      </c>
      <c r="IF82">
        <v>999</v>
      </c>
      <c r="IG82">
        <v>1</v>
      </c>
      <c r="IH82">
        <v>1</v>
      </c>
      <c r="II82">
        <v>10</v>
      </c>
      <c r="IJ82">
        <v>999</v>
      </c>
      <c r="IK82">
        <v>999</v>
      </c>
      <c r="IL82">
        <v>2</v>
      </c>
      <c r="IM82">
        <v>999</v>
      </c>
      <c r="IN82">
        <v>999</v>
      </c>
      <c r="IO82">
        <v>999</v>
      </c>
      <c r="IP82">
        <v>999</v>
      </c>
      <c r="IQ82">
        <v>2</v>
      </c>
      <c r="IR82">
        <v>999</v>
      </c>
      <c r="IS82">
        <v>999</v>
      </c>
      <c r="IT82">
        <v>999</v>
      </c>
      <c r="IU82">
        <v>999</v>
      </c>
      <c r="IV82">
        <v>2</v>
      </c>
      <c r="IW82">
        <v>999</v>
      </c>
      <c r="IX82">
        <v>999</v>
      </c>
      <c r="IY82">
        <v>999</v>
      </c>
      <c r="IZ82">
        <v>999</v>
      </c>
      <c r="JA82">
        <v>2</v>
      </c>
      <c r="JB82">
        <v>999</v>
      </c>
      <c r="JC82">
        <v>999</v>
      </c>
      <c r="JD82">
        <v>999</v>
      </c>
      <c r="JE82">
        <v>999</v>
      </c>
      <c r="JF82">
        <v>2</v>
      </c>
      <c r="JG82">
        <v>999</v>
      </c>
      <c r="JH82">
        <v>999</v>
      </c>
      <c r="JI82">
        <v>999</v>
      </c>
      <c r="JJ82">
        <v>999</v>
      </c>
      <c r="JK82">
        <v>2</v>
      </c>
      <c r="JL82">
        <v>999</v>
      </c>
      <c r="JM82">
        <v>999</v>
      </c>
      <c r="JN82">
        <v>999</v>
      </c>
      <c r="JO82">
        <v>999</v>
      </c>
      <c r="JP82">
        <v>2</v>
      </c>
      <c r="JQ82">
        <v>999</v>
      </c>
      <c r="JR82">
        <v>999</v>
      </c>
      <c r="JS82">
        <v>999</v>
      </c>
      <c r="JT82">
        <v>999</v>
      </c>
      <c r="JU82">
        <v>2</v>
      </c>
      <c r="JV82">
        <v>999</v>
      </c>
      <c r="JW82">
        <v>999</v>
      </c>
      <c r="JX82">
        <v>999</v>
      </c>
      <c r="JY82">
        <v>999</v>
      </c>
      <c r="JZ82">
        <v>2</v>
      </c>
      <c r="KA82">
        <v>999</v>
      </c>
      <c r="KB82">
        <v>999</v>
      </c>
      <c r="KC82">
        <v>999</v>
      </c>
      <c r="KD82">
        <v>999</v>
      </c>
      <c r="KE82">
        <v>2</v>
      </c>
      <c r="KF82">
        <v>999</v>
      </c>
      <c r="KG82">
        <v>999</v>
      </c>
      <c r="KH82">
        <v>999</v>
      </c>
      <c r="KI82">
        <v>999</v>
      </c>
      <c r="KJ82">
        <v>2</v>
      </c>
      <c r="KK82">
        <v>999</v>
      </c>
      <c r="KL82">
        <v>999</v>
      </c>
      <c r="KM82">
        <v>999</v>
      </c>
      <c r="KN82">
        <v>999</v>
      </c>
      <c r="KO82">
        <v>2</v>
      </c>
      <c r="KP82">
        <v>999</v>
      </c>
      <c r="KQ82">
        <v>999</v>
      </c>
      <c r="KR82">
        <v>999</v>
      </c>
      <c r="KS82">
        <v>999</v>
      </c>
      <c r="KT82">
        <v>999</v>
      </c>
      <c r="KU82">
        <v>999</v>
      </c>
      <c r="KV82">
        <v>999</v>
      </c>
      <c r="KW82">
        <v>999</v>
      </c>
      <c r="KX82">
        <v>999</v>
      </c>
      <c r="KY82">
        <v>1</v>
      </c>
      <c r="KZ82">
        <v>1</v>
      </c>
      <c r="LA82">
        <v>1</v>
      </c>
      <c r="LB82">
        <v>1</v>
      </c>
      <c r="LC82">
        <v>1</v>
      </c>
      <c r="LD82">
        <v>1</v>
      </c>
      <c r="LE82">
        <v>1</v>
      </c>
      <c r="LF82">
        <v>1</v>
      </c>
      <c r="LG82">
        <v>1</v>
      </c>
      <c r="LH82">
        <v>1</v>
      </c>
      <c r="LI82">
        <v>1</v>
      </c>
      <c r="LJ82">
        <v>1</v>
      </c>
      <c r="LK82">
        <v>1</v>
      </c>
      <c r="LL82">
        <v>1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1</v>
      </c>
      <c r="LW82">
        <v>1</v>
      </c>
      <c r="LX82">
        <v>1</v>
      </c>
      <c r="LY82">
        <v>1</v>
      </c>
      <c r="LZ82">
        <v>1</v>
      </c>
      <c r="MA82">
        <v>1</v>
      </c>
      <c r="MB82">
        <v>1</v>
      </c>
      <c r="MC82">
        <v>0</v>
      </c>
      <c r="MD82">
        <v>0</v>
      </c>
      <c r="ME82">
        <v>2</v>
      </c>
      <c r="MF82">
        <v>999</v>
      </c>
      <c r="MG82">
        <v>2</v>
      </c>
      <c r="MH82">
        <v>999</v>
      </c>
      <c r="MI82">
        <v>999</v>
      </c>
      <c r="MJ82">
        <v>999</v>
      </c>
      <c r="MK82">
        <v>999</v>
      </c>
      <c r="ML82">
        <v>999</v>
      </c>
      <c r="MM82">
        <v>999</v>
      </c>
      <c r="MN82">
        <v>999</v>
      </c>
      <c r="MO82">
        <v>999</v>
      </c>
      <c r="MP82">
        <v>999</v>
      </c>
      <c r="MQ82">
        <v>999</v>
      </c>
      <c r="MR82">
        <v>999</v>
      </c>
      <c r="MS82">
        <v>999</v>
      </c>
      <c r="MT82">
        <v>999</v>
      </c>
      <c r="MU82">
        <v>999</v>
      </c>
      <c r="MV82">
        <v>999</v>
      </c>
      <c r="MW82">
        <v>999</v>
      </c>
      <c r="MX82">
        <v>999</v>
      </c>
      <c r="MY82">
        <v>999</v>
      </c>
      <c r="MZ82">
        <v>999</v>
      </c>
      <c r="NA82">
        <v>999</v>
      </c>
      <c r="NB82">
        <v>999</v>
      </c>
      <c r="NC82">
        <v>999</v>
      </c>
      <c r="ND82">
        <v>999</v>
      </c>
      <c r="NE82">
        <v>999</v>
      </c>
      <c r="NF82">
        <v>999</v>
      </c>
      <c r="NG82">
        <v>2</v>
      </c>
      <c r="NH82">
        <v>999</v>
      </c>
      <c r="NI82">
        <v>2</v>
      </c>
      <c r="NJ82">
        <v>999</v>
      </c>
      <c r="NK82">
        <v>2</v>
      </c>
      <c r="NL82">
        <v>15</v>
      </c>
      <c r="NM82">
        <v>15</v>
      </c>
      <c r="NN82">
        <v>15</v>
      </c>
      <c r="NO82">
        <v>15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1</v>
      </c>
      <c r="OB82">
        <v>1</v>
      </c>
      <c r="OC82">
        <v>2</v>
      </c>
      <c r="OD82">
        <v>1</v>
      </c>
      <c r="OE82">
        <v>0</v>
      </c>
      <c r="OF82">
        <v>1</v>
      </c>
      <c r="OG82">
        <v>0</v>
      </c>
      <c r="OH82">
        <v>2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1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1</v>
      </c>
      <c r="OW82">
        <v>1</v>
      </c>
      <c r="OX82">
        <v>999</v>
      </c>
      <c r="OY82">
        <v>14</v>
      </c>
      <c r="OZ82">
        <v>41</v>
      </c>
      <c r="PA82">
        <v>3</v>
      </c>
      <c r="PB82">
        <v>1</v>
      </c>
      <c r="PC82">
        <v>0</v>
      </c>
      <c r="PD82">
        <v>3</v>
      </c>
      <c r="PE82">
        <v>3</v>
      </c>
      <c r="PF82">
        <v>0</v>
      </c>
      <c r="PG82">
        <v>0</v>
      </c>
      <c r="PH82">
        <v>2</v>
      </c>
      <c r="PI82">
        <v>999</v>
      </c>
      <c r="PJ82">
        <v>999</v>
      </c>
      <c r="PK82">
        <v>999</v>
      </c>
      <c r="PL82">
        <v>999</v>
      </c>
      <c r="PM82">
        <v>999</v>
      </c>
      <c r="PN82">
        <v>999</v>
      </c>
      <c r="PO82">
        <v>999</v>
      </c>
      <c r="PP82">
        <v>999</v>
      </c>
      <c r="PQ82">
        <v>999</v>
      </c>
      <c r="PR82">
        <v>999</v>
      </c>
      <c r="PS82">
        <v>999</v>
      </c>
      <c r="PT82">
        <v>999</v>
      </c>
      <c r="PU82">
        <v>1</v>
      </c>
      <c r="PV82">
        <v>1</v>
      </c>
      <c r="PW82">
        <v>1</v>
      </c>
      <c r="PX82">
        <v>1</v>
      </c>
      <c r="PY82">
        <v>1</v>
      </c>
      <c r="PZ82">
        <v>1</v>
      </c>
      <c r="QA82">
        <v>1</v>
      </c>
      <c r="QB82">
        <v>1</v>
      </c>
      <c r="QC82">
        <v>3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</row>
    <row r="83" spans="1:451">
      <c r="A83">
        <f t="shared" si="1"/>
        <v>81</v>
      </c>
      <c r="B83">
        <v>15</v>
      </c>
      <c r="C83" s="1">
        <v>312200000000000</v>
      </c>
      <c r="D83" s="1">
        <v>312210000000000</v>
      </c>
      <c r="E83" s="1">
        <v>312220000000000</v>
      </c>
      <c r="F83" s="1">
        <v>312230000000000</v>
      </c>
      <c r="G83">
        <v>746</v>
      </c>
      <c r="H83">
        <v>15</v>
      </c>
      <c r="I83">
        <v>4566</v>
      </c>
      <c r="J83">
        <v>15</v>
      </c>
      <c r="K83">
        <v>1</v>
      </c>
      <c r="L83">
        <v>2</v>
      </c>
      <c r="M83">
        <v>44</v>
      </c>
      <c r="N83">
        <v>1</v>
      </c>
      <c r="O83">
        <v>4</v>
      </c>
      <c r="P83">
        <v>3</v>
      </c>
      <c r="Q83">
        <v>1</v>
      </c>
      <c r="R83">
        <v>999</v>
      </c>
      <c r="S83">
        <v>5</v>
      </c>
      <c r="T83">
        <v>0</v>
      </c>
      <c r="U83">
        <v>4</v>
      </c>
      <c r="V83">
        <v>40</v>
      </c>
      <c r="W83">
        <v>2</v>
      </c>
      <c r="X83">
        <v>2</v>
      </c>
      <c r="Y83">
        <v>0</v>
      </c>
      <c r="Z83">
        <v>999</v>
      </c>
      <c r="AA83">
        <v>0</v>
      </c>
      <c r="AB83">
        <v>999</v>
      </c>
      <c r="AC83">
        <v>5</v>
      </c>
      <c r="AD83">
        <v>5</v>
      </c>
      <c r="AE83">
        <v>0</v>
      </c>
      <c r="AF83">
        <v>999</v>
      </c>
      <c r="AG83">
        <v>0</v>
      </c>
      <c r="AH83">
        <v>999</v>
      </c>
      <c r="AI83">
        <v>0</v>
      </c>
      <c r="AJ83">
        <v>999</v>
      </c>
      <c r="AK83">
        <v>15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999</v>
      </c>
      <c r="AV83">
        <v>999</v>
      </c>
      <c r="AW83">
        <v>999</v>
      </c>
      <c r="AX83">
        <v>999</v>
      </c>
      <c r="AY83">
        <v>999</v>
      </c>
      <c r="AZ83">
        <v>999</v>
      </c>
      <c r="BA83">
        <v>999</v>
      </c>
      <c r="BB83">
        <v>999</v>
      </c>
      <c r="BC83">
        <v>999</v>
      </c>
      <c r="BD83">
        <v>999</v>
      </c>
      <c r="BE83">
        <v>999</v>
      </c>
      <c r="BF83">
        <v>999</v>
      </c>
      <c r="BG83">
        <v>999</v>
      </c>
      <c r="BH83">
        <v>999</v>
      </c>
      <c r="BI83">
        <v>999</v>
      </c>
      <c r="BJ83">
        <v>999</v>
      </c>
      <c r="BK83">
        <v>2</v>
      </c>
      <c r="BL83">
        <v>2</v>
      </c>
      <c r="BM83">
        <v>2</v>
      </c>
      <c r="BN83">
        <v>999</v>
      </c>
      <c r="BO83">
        <v>2</v>
      </c>
      <c r="BP83">
        <v>5</v>
      </c>
      <c r="BQ83">
        <v>999</v>
      </c>
      <c r="BR83">
        <v>999</v>
      </c>
      <c r="BS83">
        <v>999</v>
      </c>
      <c r="BT83">
        <v>999</v>
      </c>
      <c r="BU83">
        <v>999</v>
      </c>
      <c r="BV83">
        <v>999</v>
      </c>
      <c r="BW83">
        <v>999</v>
      </c>
      <c r="BX83">
        <v>999</v>
      </c>
      <c r="BY83">
        <v>999</v>
      </c>
      <c r="BZ83">
        <v>999</v>
      </c>
      <c r="CA83">
        <v>999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2</v>
      </c>
      <c r="CT83">
        <v>1</v>
      </c>
      <c r="CU83">
        <v>3</v>
      </c>
      <c r="CV83">
        <v>2</v>
      </c>
      <c r="CW83">
        <v>999</v>
      </c>
      <c r="CX83">
        <v>2</v>
      </c>
      <c r="CY83">
        <v>999</v>
      </c>
      <c r="CZ83">
        <v>2</v>
      </c>
      <c r="DA83">
        <v>999</v>
      </c>
      <c r="DB83">
        <v>2</v>
      </c>
      <c r="DC83">
        <v>999</v>
      </c>
      <c r="DD83">
        <v>2</v>
      </c>
      <c r="DE83">
        <v>999</v>
      </c>
      <c r="DF83">
        <v>999</v>
      </c>
      <c r="DG83">
        <v>999</v>
      </c>
      <c r="DH83">
        <v>1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5</v>
      </c>
      <c r="EI83">
        <v>5</v>
      </c>
      <c r="EJ83">
        <v>1</v>
      </c>
      <c r="EK83">
        <v>2</v>
      </c>
      <c r="EL83">
        <v>2</v>
      </c>
      <c r="EM83">
        <v>1</v>
      </c>
      <c r="EN83">
        <v>1</v>
      </c>
      <c r="EO83">
        <v>2</v>
      </c>
      <c r="EP83">
        <v>2</v>
      </c>
      <c r="EQ83">
        <v>1</v>
      </c>
      <c r="ER83">
        <v>1</v>
      </c>
      <c r="ES83">
        <v>0</v>
      </c>
      <c r="ET83">
        <v>4</v>
      </c>
      <c r="EU83">
        <v>1</v>
      </c>
      <c r="EV83">
        <v>17</v>
      </c>
      <c r="EW83">
        <v>2</v>
      </c>
      <c r="EX83">
        <v>999</v>
      </c>
      <c r="EY83">
        <v>999</v>
      </c>
      <c r="EZ83">
        <v>999</v>
      </c>
      <c r="FA83">
        <v>999</v>
      </c>
      <c r="FB83">
        <v>999</v>
      </c>
      <c r="FC83">
        <v>999</v>
      </c>
      <c r="FD83">
        <v>999</v>
      </c>
      <c r="FE83">
        <v>999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999</v>
      </c>
      <c r="FS83">
        <v>999</v>
      </c>
      <c r="FT83">
        <v>999</v>
      </c>
      <c r="FU83">
        <v>999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999</v>
      </c>
      <c r="GI83">
        <v>999</v>
      </c>
      <c r="GJ83">
        <v>999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999</v>
      </c>
      <c r="GX83">
        <v>2</v>
      </c>
      <c r="GY83">
        <v>2</v>
      </c>
      <c r="GZ83">
        <v>999</v>
      </c>
      <c r="HA83">
        <v>2</v>
      </c>
      <c r="HB83">
        <v>999</v>
      </c>
      <c r="HC83">
        <v>2</v>
      </c>
      <c r="HD83">
        <v>999</v>
      </c>
      <c r="HE83">
        <v>2</v>
      </c>
      <c r="HF83">
        <v>999</v>
      </c>
      <c r="HG83">
        <v>2</v>
      </c>
      <c r="HH83">
        <v>999</v>
      </c>
      <c r="HI83">
        <v>2</v>
      </c>
      <c r="HJ83">
        <v>999</v>
      </c>
      <c r="HK83">
        <v>999</v>
      </c>
      <c r="HL83">
        <v>999</v>
      </c>
      <c r="HM83">
        <v>0</v>
      </c>
      <c r="HN83">
        <v>0</v>
      </c>
      <c r="HO83">
        <v>0</v>
      </c>
      <c r="HP83">
        <v>8</v>
      </c>
      <c r="HQ83">
        <v>1</v>
      </c>
      <c r="HR83">
        <v>2</v>
      </c>
      <c r="HS83">
        <v>999</v>
      </c>
      <c r="HT83">
        <v>999</v>
      </c>
      <c r="HU83">
        <v>999</v>
      </c>
      <c r="HV83">
        <v>999</v>
      </c>
      <c r="HW83">
        <v>2</v>
      </c>
      <c r="HX83">
        <v>999</v>
      </c>
      <c r="HY83">
        <v>999</v>
      </c>
      <c r="HZ83">
        <v>999</v>
      </c>
      <c r="IA83">
        <v>999</v>
      </c>
      <c r="IB83">
        <v>2</v>
      </c>
      <c r="IC83">
        <v>999</v>
      </c>
      <c r="ID83">
        <v>999</v>
      </c>
      <c r="IE83">
        <v>999</v>
      </c>
      <c r="IF83">
        <v>999</v>
      </c>
      <c r="IG83">
        <v>2</v>
      </c>
      <c r="IH83">
        <v>999</v>
      </c>
      <c r="II83">
        <v>999</v>
      </c>
      <c r="IJ83">
        <v>999</v>
      </c>
      <c r="IK83">
        <v>999</v>
      </c>
      <c r="IL83">
        <v>2</v>
      </c>
      <c r="IM83">
        <v>999</v>
      </c>
      <c r="IN83">
        <v>999</v>
      </c>
      <c r="IO83">
        <v>999</v>
      </c>
      <c r="IP83">
        <v>999</v>
      </c>
      <c r="IQ83">
        <v>2</v>
      </c>
      <c r="IR83">
        <v>999</v>
      </c>
      <c r="IS83">
        <v>999</v>
      </c>
      <c r="IT83">
        <v>999</v>
      </c>
      <c r="IU83">
        <v>999</v>
      </c>
      <c r="IV83">
        <v>2</v>
      </c>
      <c r="IW83">
        <v>999</v>
      </c>
      <c r="IX83">
        <v>999</v>
      </c>
      <c r="IY83">
        <v>999</v>
      </c>
      <c r="IZ83">
        <v>999</v>
      </c>
      <c r="JA83">
        <v>2</v>
      </c>
      <c r="JB83">
        <v>999</v>
      </c>
      <c r="JC83">
        <v>999</v>
      </c>
      <c r="JD83">
        <v>999</v>
      </c>
      <c r="JE83">
        <v>999</v>
      </c>
      <c r="JF83">
        <v>2</v>
      </c>
      <c r="JG83">
        <v>999</v>
      </c>
      <c r="JH83">
        <v>999</v>
      </c>
      <c r="JI83">
        <v>999</v>
      </c>
      <c r="JJ83">
        <v>999</v>
      </c>
      <c r="JK83">
        <v>2</v>
      </c>
      <c r="JL83">
        <v>999</v>
      </c>
      <c r="JM83">
        <v>999</v>
      </c>
      <c r="JN83">
        <v>999</v>
      </c>
      <c r="JO83">
        <v>999</v>
      </c>
      <c r="JP83">
        <v>2</v>
      </c>
      <c r="JQ83">
        <v>999</v>
      </c>
      <c r="JR83">
        <v>999</v>
      </c>
      <c r="JS83">
        <v>999</v>
      </c>
      <c r="JT83">
        <v>999</v>
      </c>
      <c r="JU83">
        <v>2</v>
      </c>
      <c r="JV83">
        <v>999</v>
      </c>
      <c r="JW83">
        <v>999</v>
      </c>
      <c r="JX83">
        <v>999</v>
      </c>
      <c r="JY83">
        <v>999</v>
      </c>
      <c r="JZ83">
        <v>2</v>
      </c>
      <c r="KA83">
        <v>999</v>
      </c>
      <c r="KB83">
        <v>999</v>
      </c>
      <c r="KC83">
        <v>999</v>
      </c>
      <c r="KD83">
        <v>999</v>
      </c>
      <c r="KE83">
        <v>2</v>
      </c>
      <c r="KF83">
        <v>999</v>
      </c>
      <c r="KG83">
        <v>999</v>
      </c>
      <c r="KH83">
        <v>999</v>
      </c>
      <c r="KI83">
        <v>999</v>
      </c>
      <c r="KJ83">
        <v>2</v>
      </c>
      <c r="KK83">
        <v>999</v>
      </c>
      <c r="KL83">
        <v>999</v>
      </c>
      <c r="KM83">
        <v>999</v>
      </c>
      <c r="KN83">
        <v>999</v>
      </c>
      <c r="KO83">
        <v>2</v>
      </c>
      <c r="KP83">
        <v>999</v>
      </c>
      <c r="KQ83">
        <v>999</v>
      </c>
      <c r="KR83">
        <v>999</v>
      </c>
      <c r="KS83">
        <v>999</v>
      </c>
      <c r="KT83">
        <v>999</v>
      </c>
      <c r="KU83">
        <v>999</v>
      </c>
      <c r="KV83">
        <v>999</v>
      </c>
      <c r="KW83">
        <v>999</v>
      </c>
      <c r="KX83">
        <v>999</v>
      </c>
      <c r="KY83">
        <v>1</v>
      </c>
      <c r="KZ83">
        <v>1</v>
      </c>
      <c r="LA83">
        <v>1</v>
      </c>
      <c r="LB83">
        <v>2</v>
      </c>
      <c r="LC83">
        <v>2</v>
      </c>
      <c r="LD83">
        <v>2</v>
      </c>
      <c r="LE83">
        <v>2</v>
      </c>
      <c r="LF83">
        <v>1</v>
      </c>
      <c r="LG83">
        <v>1</v>
      </c>
      <c r="LH83">
        <v>1</v>
      </c>
      <c r="LI83">
        <v>1</v>
      </c>
      <c r="LJ83">
        <v>1</v>
      </c>
      <c r="LK83">
        <v>1</v>
      </c>
      <c r="LL83">
        <v>1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1</v>
      </c>
      <c r="LW83">
        <v>5</v>
      </c>
      <c r="LX83">
        <v>2</v>
      </c>
      <c r="LY83">
        <v>1</v>
      </c>
      <c r="LZ83">
        <v>1</v>
      </c>
      <c r="MA83">
        <v>1</v>
      </c>
      <c r="MB83">
        <v>1</v>
      </c>
      <c r="MC83">
        <v>0</v>
      </c>
      <c r="MD83">
        <v>0</v>
      </c>
      <c r="ME83">
        <v>2</v>
      </c>
      <c r="MF83">
        <v>999</v>
      </c>
      <c r="MG83">
        <v>2</v>
      </c>
      <c r="MH83">
        <v>999</v>
      </c>
      <c r="MI83">
        <v>999</v>
      </c>
      <c r="MJ83">
        <v>999</v>
      </c>
      <c r="MK83">
        <v>999</v>
      </c>
      <c r="ML83">
        <v>999</v>
      </c>
      <c r="MM83">
        <v>999</v>
      </c>
      <c r="MN83">
        <v>999</v>
      </c>
      <c r="MO83">
        <v>999</v>
      </c>
      <c r="MP83">
        <v>999</v>
      </c>
      <c r="MQ83">
        <v>999</v>
      </c>
      <c r="MR83">
        <v>999</v>
      </c>
      <c r="MS83">
        <v>999</v>
      </c>
      <c r="MT83">
        <v>999</v>
      </c>
      <c r="MU83">
        <v>999</v>
      </c>
      <c r="MV83">
        <v>999</v>
      </c>
      <c r="MW83">
        <v>999</v>
      </c>
      <c r="MX83">
        <v>999</v>
      </c>
      <c r="MY83">
        <v>999</v>
      </c>
      <c r="MZ83">
        <v>999</v>
      </c>
      <c r="NA83">
        <v>999</v>
      </c>
      <c r="NB83">
        <v>999</v>
      </c>
      <c r="NC83">
        <v>999</v>
      </c>
      <c r="ND83">
        <v>999</v>
      </c>
      <c r="NE83">
        <v>999</v>
      </c>
      <c r="NF83">
        <v>999</v>
      </c>
      <c r="NG83">
        <v>2</v>
      </c>
      <c r="NH83">
        <v>999</v>
      </c>
      <c r="NI83">
        <v>2</v>
      </c>
      <c r="NJ83">
        <v>999</v>
      </c>
      <c r="NK83">
        <v>2</v>
      </c>
      <c r="NL83">
        <v>15</v>
      </c>
      <c r="NM83">
        <v>15</v>
      </c>
      <c r="NN83">
        <v>15</v>
      </c>
      <c r="NO83">
        <v>15</v>
      </c>
      <c r="NP83">
        <v>1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1</v>
      </c>
      <c r="OB83">
        <v>1</v>
      </c>
      <c r="OC83">
        <v>2</v>
      </c>
      <c r="OD83">
        <v>1</v>
      </c>
      <c r="OE83">
        <v>0</v>
      </c>
      <c r="OF83">
        <v>1</v>
      </c>
      <c r="OG83">
        <v>0</v>
      </c>
      <c r="OH83">
        <v>1</v>
      </c>
      <c r="OI83">
        <v>1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1</v>
      </c>
      <c r="OQ83">
        <v>1</v>
      </c>
      <c r="OR83">
        <v>0</v>
      </c>
      <c r="OS83">
        <v>0</v>
      </c>
      <c r="OT83">
        <v>0</v>
      </c>
      <c r="OU83">
        <v>0</v>
      </c>
      <c r="OV83">
        <v>1</v>
      </c>
      <c r="OW83">
        <v>1</v>
      </c>
      <c r="OX83">
        <v>999</v>
      </c>
      <c r="OY83">
        <v>4</v>
      </c>
      <c r="OZ83">
        <v>40</v>
      </c>
      <c r="PA83">
        <v>3</v>
      </c>
      <c r="PB83">
        <v>1</v>
      </c>
      <c r="PC83">
        <v>1</v>
      </c>
      <c r="PD83">
        <v>2</v>
      </c>
      <c r="PE83">
        <v>2</v>
      </c>
      <c r="PF83">
        <v>1</v>
      </c>
      <c r="PG83">
        <v>1</v>
      </c>
      <c r="PH83">
        <v>2</v>
      </c>
      <c r="PI83">
        <v>999</v>
      </c>
      <c r="PJ83">
        <v>999</v>
      </c>
      <c r="PK83">
        <v>999</v>
      </c>
      <c r="PL83">
        <v>999</v>
      </c>
      <c r="PM83">
        <v>999</v>
      </c>
      <c r="PN83">
        <v>999</v>
      </c>
      <c r="PO83">
        <v>999</v>
      </c>
      <c r="PP83">
        <v>999</v>
      </c>
      <c r="PQ83">
        <v>999</v>
      </c>
      <c r="PR83">
        <v>999</v>
      </c>
      <c r="PS83">
        <v>999</v>
      </c>
      <c r="PT83">
        <v>999</v>
      </c>
      <c r="PU83">
        <v>1</v>
      </c>
      <c r="PV83">
        <v>1</v>
      </c>
      <c r="PW83">
        <v>1</v>
      </c>
      <c r="PX83">
        <v>1</v>
      </c>
      <c r="PY83">
        <v>2</v>
      </c>
      <c r="PZ83">
        <v>1</v>
      </c>
      <c r="QA83">
        <v>1</v>
      </c>
      <c r="QB83">
        <v>1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</row>
    <row r="84" spans="1:451">
      <c r="A84">
        <f t="shared" si="1"/>
        <v>82</v>
      </c>
      <c r="B84">
        <v>12</v>
      </c>
      <c r="C84" s="1">
        <v>333000000000000</v>
      </c>
      <c r="D84" s="1">
        <v>333100000000000</v>
      </c>
      <c r="E84" s="1">
        <v>333200000000000</v>
      </c>
      <c r="F84" s="1">
        <v>333300000000000</v>
      </c>
      <c r="G84">
        <v>747</v>
      </c>
      <c r="H84">
        <v>12</v>
      </c>
      <c r="I84">
        <v>4566</v>
      </c>
      <c r="J84">
        <v>15</v>
      </c>
      <c r="K84">
        <v>1</v>
      </c>
      <c r="L84">
        <v>2</v>
      </c>
      <c r="M84">
        <v>42</v>
      </c>
      <c r="N84">
        <v>1</v>
      </c>
      <c r="O84">
        <v>4</v>
      </c>
      <c r="P84">
        <v>3</v>
      </c>
      <c r="Q84">
        <v>4</v>
      </c>
      <c r="R84">
        <v>40</v>
      </c>
      <c r="S84">
        <v>6</v>
      </c>
      <c r="T84">
        <v>0</v>
      </c>
      <c r="U84">
        <v>25</v>
      </c>
      <c r="V84">
        <v>17</v>
      </c>
      <c r="W84">
        <v>30</v>
      </c>
      <c r="X84">
        <v>30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20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999</v>
      </c>
      <c r="AV84">
        <v>999</v>
      </c>
      <c r="AW84">
        <v>999</v>
      </c>
      <c r="AX84">
        <v>999</v>
      </c>
      <c r="AY84">
        <v>999</v>
      </c>
      <c r="AZ84">
        <v>999</v>
      </c>
      <c r="BA84">
        <v>999</v>
      </c>
      <c r="BB84">
        <v>999</v>
      </c>
      <c r="BC84">
        <v>999</v>
      </c>
      <c r="BD84">
        <v>999</v>
      </c>
      <c r="BE84">
        <v>999</v>
      </c>
      <c r="BF84">
        <v>999</v>
      </c>
      <c r="BG84">
        <v>999</v>
      </c>
      <c r="BH84">
        <v>999</v>
      </c>
      <c r="BI84">
        <v>999</v>
      </c>
      <c r="BJ84">
        <v>999</v>
      </c>
      <c r="BK84">
        <v>7</v>
      </c>
      <c r="BL84">
        <v>1</v>
      </c>
      <c r="BM84">
        <v>2</v>
      </c>
      <c r="BN84">
        <v>999</v>
      </c>
      <c r="BO84">
        <v>2</v>
      </c>
      <c r="BP84">
        <v>5</v>
      </c>
      <c r="BQ84">
        <v>999</v>
      </c>
      <c r="BR84">
        <v>999</v>
      </c>
      <c r="BS84">
        <v>999</v>
      </c>
      <c r="BT84">
        <v>999</v>
      </c>
      <c r="BU84">
        <v>999</v>
      </c>
      <c r="BV84">
        <v>999</v>
      </c>
      <c r="BW84">
        <v>999</v>
      </c>
      <c r="BX84">
        <v>999</v>
      </c>
      <c r="BY84">
        <v>999</v>
      </c>
      <c r="BZ84">
        <v>999</v>
      </c>
      <c r="CA84">
        <v>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2</v>
      </c>
      <c r="CT84">
        <v>1</v>
      </c>
      <c r="CU84">
        <v>50</v>
      </c>
      <c r="CV84">
        <v>2</v>
      </c>
      <c r="CW84">
        <v>999</v>
      </c>
      <c r="CX84">
        <v>2</v>
      </c>
      <c r="CY84">
        <v>999</v>
      </c>
      <c r="CZ84">
        <v>2</v>
      </c>
      <c r="DA84">
        <v>999</v>
      </c>
      <c r="DB84">
        <v>2</v>
      </c>
      <c r="DC84">
        <v>999</v>
      </c>
      <c r="DD84">
        <v>2</v>
      </c>
      <c r="DE84">
        <v>999</v>
      </c>
      <c r="DF84">
        <v>999</v>
      </c>
      <c r="DG84">
        <v>999</v>
      </c>
      <c r="DH84">
        <v>1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2</v>
      </c>
      <c r="EI84">
        <v>2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0</v>
      </c>
      <c r="ET84">
        <v>25</v>
      </c>
      <c r="EU84">
        <v>1</v>
      </c>
      <c r="EV84">
        <v>15</v>
      </c>
      <c r="EW84">
        <v>1</v>
      </c>
      <c r="EX84">
        <v>1</v>
      </c>
      <c r="EY84">
        <v>1</v>
      </c>
      <c r="EZ84">
        <v>1</v>
      </c>
      <c r="FA84">
        <v>0</v>
      </c>
      <c r="FB84">
        <v>0</v>
      </c>
      <c r="FC84">
        <v>0</v>
      </c>
      <c r="FD84">
        <v>1</v>
      </c>
      <c r="FE84">
        <v>1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1</v>
      </c>
      <c r="FS84">
        <v>999</v>
      </c>
      <c r="FT84">
        <v>999</v>
      </c>
      <c r="FU84">
        <v>999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999</v>
      </c>
      <c r="GI84">
        <v>999</v>
      </c>
      <c r="GJ84">
        <v>999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999</v>
      </c>
      <c r="GX84">
        <v>2</v>
      </c>
      <c r="GY84">
        <v>1</v>
      </c>
      <c r="GZ84">
        <v>100</v>
      </c>
      <c r="HA84">
        <v>2</v>
      </c>
      <c r="HB84">
        <v>999</v>
      </c>
      <c r="HC84">
        <v>2</v>
      </c>
      <c r="HD84">
        <v>999</v>
      </c>
      <c r="HE84">
        <v>2</v>
      </c>
      <c r="HF84">
        <v>999</v>
      </c>
      <c r="HG84">
        <v>2</v>
      </c>
      <c r="HH84">
        <v>999</v>
      </c>
      <c r="HI84">
        <v>2</v>
      </c>
      <c r="HJ84">
        <v>999</v>
      </c>
      <c r="HK84">
        <v>999</v>
      </c>
      <c r="HL84">
        <v>999</v>
      </c>
      <c r="HM84">
        <v>100</v>
      </c>
      <c r="HN84">
        <v>0</v>
      </c>
      <c r="HO84">
        <v>3</v>
      </c>
      <c r="HP84">
        <v>1</v>
      </c>
      <c r="HQ84">
        <v>4</v>
      </c>
      <c r="HR84">
        <v>2</v>
      </c>
      <c r="HS84">
        <v>999</v>
      </c>
      <c r="HT84">
        <v>999</v>
      </c>
      <c r="HU84">
        <v>999</v>
      </c>
      <c r="HV84">
        <v>999</v>
      </c>
      <c r="HW84">
        <v>2</v>
      </c>
      <c r="HX84">
        <v>999</v>
      </c>
      <c r="HY84">
        <v>999</v>
      </c>
      <c r="HZ84">
        <v>999</v>
      </c>
      <c r="IA84">
        <v>999</v>
      </c>
      <c r="IB84">
        <v>2</v>
      </c>
      <c r="IC84">
        <v>999</v>
      </c>
      <c r="ID84">
        <v>999</v>
      </c>
      <c r="IE84">
        <v>999</v>
      </c>
      <c r="IF84">
        <v>999</v>
      </c>
      <c r="IG84">
        <v>2</v>
      </c>
      <c r="IH84">
        <v>999</v>
      </c>
      <c r="II84">
        <v>999</v>
      </c>
      <c r="IJ84">
        <v>999</v>
      </c>
      <c r="IK84">
        <v>999</v>
      </c>
      <c r="IL84">
        <v>2</v>
      </c>
      <c r="IM84">
        <v>999</v>
      </c>
      <c r="IN84">
        <v>999</v>
      </c>
      <c r="IO84">
        <v>999</v>
      </c>
      <c r="IP84">
        <v>999</v>
      </c>
      <c r="IQ84">
        <v>2</v>
      </c>
      <c r="IR84">
        <v>999</v>
      </c>
      <c r="IS84">
        <v>999</v>
      </c>
      <c r="IT84">
        <v>999</v>
      </c>
      <c r="IU84">
        <v>999</v>
      </c>
      <c r="IV84">
        <v>2</v>
      </c>
      <c r="IW84">
        <v>999</v>
      </c>
      <c r="IX84">
        <v>999</v>
      </c>
      <c r="IY84">
        <v>999</v>
      </c>
      <c r="IZ84">
        <v>999</v>
      </c>
      <c r="JA84">
        <v>2</v>
      </c>
      <c r="JB84">
        <v>999</v>
      </c>
      <c r="JC84">
        <v>999</v>
      </c>
      <c r="JD84">
        <v>999</v>
      </c>
      <c r="JE84">
        <v>999</v>
      </c>
      <c r="JF84">
        <v>2</v>
      </c>
      <c r="JG84">
        <v>999</v>
      </c>
      <c r="JH84">
        <v>999</v>
      </c>
      <c r="JI84">
        <v>999</v>
      </c>
      <c r="JJ84">
        <v>999</v>
      </c>
      <c r="JK84">
        <v>2</v>
      </c>
      <c r="JL84">
        <v>999</v>
      </c>
      <c r="JM84">
        <v>999</v>
      </c>
      <c r="JN84">
        <v>999</v>
      </c>
      <c r="JO84">
        <v>999</v>
      </c>
      <c r="JP84">
        <v>2</v>
      </c>
      <c r="JQ84">
        <v>999</v>
      </c>
      <c r="JR84">
        <v>999</v>
      </c>
      <c r="JS84">
        <v>999</v>
      </c>
      <c r="JT84">
        <v>999</v>
      </c>
      <c r="JU84">
        <v>2</v>
      </c>
      <c r="JV84">
        <v>999</v>
      </c>
      <c r="JW84">
        <v>999</v>
      </c>
      <c r="JX84">
        <v>999</v>
      </c>
      <c r="JY84">
        <v>999</v>
      </c>
      <c r="JZ84">
        <v>2</v>
      </c>
      <c r="KA84">
        <v>999</v>
      </c>
      <c r="KB84">
        <v>999</v>
      </c>
      <c r="KC84">
        <v>999</v>
      </c>
      <c r="KD84">
        <v>999</v>
      </c>
      <c r="KE84">
        <v>2</v>
      </c>
      <c r="KF84">
        <v>999</v>
      </c>
      <c r="KG84">
        <v>999</v>
      </c>
      <c r="KH84">
        <v>999</v>
      </c>
      <c r="KI84">
        <v>999</v>
      </c>
      <c r="KJ84">
        <v>2</v>
      </c>
      <c r="KK84">
        <v>999</v>
      </c>
      <c r="KL84">
        <v>999</v>
      </c>
      <c r="KM84">
        <v>999</v>
      </c>
      <c r="KN84">
        <v>999</v>
      </c>
      <c r="KO84">
        <v>2</v>
      </c>
      <c r="KP84">
        <v>999</v>
      </c>
      <c r="KQ84">
        <v>999</v>
      </c>
      <c r="KR84">
        <v>999</v>
      </c>
      <c r="KS84">
        <v>999</v>
      </c>
      <c r="KT84">
        <v>999</v>
      </c>
      <c r="KU84">
        <v>999</v>
      </c>
      <c r="KV84">
        <v>999</v>
      </c>
      <c r="KW84">
        <v>999</v>
      </c>
      <c r="KX84">
        <v>999</v>
      </c>
      <c r="KY84">
        <v>1</v>
      </c>
      <c r="KZ84">
        <v>1</v>
      </c>
      <c r="LA84">
        <v>1</v>
      </c>
      <c r="LB84">
        <v>1</v>
      </c>
      <c r="LC84">
        <v>1</v>
      </c>
      <c r="LD84">
        <v>1</v>
      </c>
      <c r="LE84">
        <v>1</v>
      </c>
      <c r="LF84">
        <v>1</v>
      </c>
      <c r="LG84">
        <v>1</v>
      </c>
      <c r="LH84">
        <v>1</v>
      </c>
      <c r="LI84">
        <v>1</v>
      </c>
      <c r="LJ84">
        <v>1</v>
      </c>
      <c r="LK84">
        <v>1</v>
      </c>
      <c r="LL84">
        <v>1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1</v>
      </c>
      <c r="LW84">
        <v>1</v>
      </c>
      <c r="LX84">
        <v>1</v>
      </c>
      <c r="LY84">
        <v>1</v>
      </c>
      <c r="LZ84">
        <v>2</v>
      </c>
      <c r="MA84">
        <v>3</v>
      </c>
      <c r="MB84">
        <v>0</v>
      </c>
      <c r="MC84">
        <v>0</v>
      </c>
      <c r="MD84">
        <v>1</v>
      </c>
      <c r="ME84">
        <v>999</v>
      </c>
      <c r="MF84">
        <v>999</v>
      </c>
      <c r="MG84">
        <v>2</v>
      </c>
      <c r="MH84">
        <v>999</v>
      </c>
      <c r="MI84">
        <v>999</v>
      </c>
      <c r="MJ84">
        <v>999</v>
      </c>
      <c r="MK84">
        <v>999</v>
      </c>
      <c r="ML84">
        <v>999</v>
      </c>
      <c r="MM84">
        <v>999</v>
      </c>
      <c r="MN84">
        <v>999</v>
      </c>
      <c r="MO84">
        <v>999</v>
      </c>
      <c r="MP84">
        <v>999</v>
      </c>
      <c r="MQ84">
        <v>999</v>
      </c>
      <c r="MR84">
        <v>999</v>
      </c>
      <c r="MS84">
        <v>999</v>
      </c>
      <c r="MT84">
        <v>999</v>
      </c>
      <c r="MU84">
        <v>999</v>
      </c>
      <c r="MV84">
        <v>999</v>
      </c>
      <c r="MW84">
        <v>999</v>
      </c>
      <c r="MX84">
        <v>999</v>
      </c>
      <c r="MY84">
        <v>999</v>
      </c>
      <c r="MZ84">
        <v>999</v>
      </c>
      <c r="NA84">
        <v>999</v>
      </c>
      <c r="NB84">
        <v>999</v>
      </c>
      <c r="NC84">
        <v>999</v>
      </c>
      <c r="ND84">
        <v>999</v>
      </c>
      <c r="NE84">
        <v>999</v>
      </c>
      <c r="NF84">
        <v>999</v>
      </c>
      <c r="NG84">
        <v>2</v>
      </c>
      <c r="NH84">
        <v>999</v>
      </c>
      <c r="NI84">
        <v>2</v>
      </c>
      <c r="NJ84">
        <v>999</v>
      </c>
      <c r="NK84">
        <v>2</v>
      </c>
      <c r="NL84">
        <v>12</v>
      </c>
      <c r="NM84">
        <v>12</v>
      </c>
      <c r="NN84">
        <v>12</v>
      </c>
      <c r="NO84">
        <v>999</v>
      </c>
      <c r="NP84">
        <v>1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1</v>
      </c>
      <c r="OB84">
        <v>1</v>
      </c>
      <c r="OC84">
        <v>2</v>
      </c>
      <c r="OD84">
        <v>2</v>
      </c>
      <c r="OE84">
        <v>0</v>
      </c>
      <c r="OF84">
        <v>0</v>
      </c>
      <c r="OG84">
        <v>0</v>
      </c>
      <c r="OH84">
        <v>1</v>
      </c>
      <c r="OI84">
        <v>1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1</v>
      </c>
      <c r="OR84">
        <v>0</v>
      </c>
      <c r="OS84">
        <v>0</v>
      </c>
      <c r="OT84">
        <v>0</v>
      </c>
      <c r="OU84">
        <v>0</v>
      </c>
      <c r="OV84">
        <v>1</v>
      </c>
      <c r="OW84">
        <v>1</v>
      </c>
      <c r="OX84">
        <v>999</v>
      </c>
      <c r="OY84">
        <v>25</v>
      </c>
      <c r="OZ84">
        <v>17</v>
      </c>
      <c r="PA84">
        <v>3</v>
      </c>
      <c r="PB84">
        <v>1</v>
      </c>
      <c r="PC84">
        <v>1</v>
      </c>
      <c r="PD84">
        <v>2</v>
      </c>
      <c r="PE84">
        <v>2</v>
      </c>
      <c r="PF84">
        <v>1</v>
      </c>
      <c r="PG84">
        <v>1</v>
      </c>
      <c r="PH84">
        <v>1</v>
      </c>
      <c r="PI84">
        <v>1</v>
      </c>
      <c r="PJ84">
        <v>1</v>
      </c>
      <c r="PK84">
        <v>1</v>
      </c>
      <c r="PL84">
        <v>999</v>
      </c>
      <c r="PM84">
        <v>999</v>
      </c>
      <c r="PN84">
        <v>1</v>
      </c>
      <c r="PO84">
        <v>0</v>
      </c>
      <c r="PP84">
        <v>0</v>
      </c>
      <c r="PQ84">
        <v>0</v>
      </c>
      <c r="PR84">
        <v>999</v>
      </c>
      <c r="PS84">
        <v>999</v>
      </c>
      <c r="PT84">
        <v>999</v>
      </c>
      <c r="PU84">
        <v>3</v>
      </c>
      <c r="PV84">
        <v>1</v>
      </c>
      <c r="PW84">
        <v>1</v>
      </c>
      <c r="PX84">
        <v>999</v>
      </c>
      <c r="PY84">
        <v>1</v>
      </c>
      <c r="PZ84">
        <v>1</v>
      </c>
      <c r="QA84">
        <v>1</v>
      </c>
      <c r="QB84">
        <v>1</v>
      </c>
      <c r="QC84">
        <v>3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1</v>
      </c>
    </row>
    <row r="85" spans="1:451">
      <c r="A85">
        <f t="shared" si="1"/>
        <v>83</v>
      </c>
      <c r="B85">
        <v>10</v>
      </c>
      <c r="C85" s="1">
        <v>321210000000000</v>
      </c>
      <c r="D85" s="1">
        <v>321211000000000</v>
      </c>
      <c r="E85" s="1">
        <v>321212000000000</v>
      </c>
      <c r="F85" s="1">
        <v>321213000000000</v>
      </c>
      <c r="G85">
        <v>748</v>
      </c>
      <c r="H85">
        <v>10</v>
      </c>
      <c r="I85">
        <v>4566</v>
      </c>
      <c r="J85">
        <v>15</v>
      </c>
      <c r="K85">
        <v>1</v>
      </c>
      <c r="L85">
        <v>2</v>
      </c>
      <c r="M85">
        <v>29</v>
      </c>
      <c r="N85">
        <v>2</v>
      </c>
      <c r="O85">
        <v>4</v>
      </c>
      <c r="P85">
        <v>3</v>
      </c>
      <c r="Q85">
        <v>4</v>
      </c>
      <c r="R85">
        <v>4</v>
      </c>
      <c r="S85">
        <v>7</v>
      </c>
      <c r="T85">
        <v>0</v>
      </c>
      <c r="U85">
        <v>10</v>
      </c>
      <c r="V85">
        <v>19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90</v>
      </c>
      <c r="AD85">
        <v>90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999</v>
      </c>
      <c r="AV85">
        <v>999</v>
      </c>
      <c r="AW85">
        <v>999</v>
      </c>
      <c r="AX85">
        <v>999</v>
      </c>
      <c r="AY85">
        <v>999</v>
      </c>
      <c r="AZ85">
        <v>999</v>
      </c>
      <c r="BA85">
        <v>999</v>
      </c>
      <c r="BB85">
        <v>999</v>
      </c>
      <c r="BC85">
        <v>999</v>
      </c>
      <c r="BD85">
        <v>999</v>
      </c>
      <c r="BE85">
        <v>999</v>
      </c>
      <c r="BF85">
        <v>999</v>
      </c>
      <c r="BG85">
        <v>999</v>
      </c>
      <c r="BH85">
        <v>999</v>
      </c>
      <c r="BI85">
        <v>999</v>
      </c>
      <c r="BJ85">
        <v>999</v>
      </c>
      <c r="BK85">
        <v>7</v>
      </c>
      <c r="BL85">
        <v>1</v>
      </c>
      <c r="BM85">
        <v>2</v>
      </c>
      <c r="BN85">
        <v>999</v>
      </c>
      <c r="BO85">
        <v>2</v>
      </c>
      <c r="BP85">
        <v>4</v>
      </c>
      <c r="BQ85">
        <v>1</v>
      </c>
      <c r="BR85">
        <v>2</v>
      </c>
      <c r="BS85">
        <v>2</v>
      </c>
      <c r="BT85">
        <v>2</v>
      </c>
      <c r="BU85">
        <v>1</v>
      </c>
      <c r="BV85">
        <v>2</v>
      </c>
      <c r="BW85">
        <v>2</v>
      </c>
      <c r="BX85">
        <v>999</v>
      </c>
      <c r="BY85">
        <v>999</v>
      </c>
      <c r="BZ85">
        <v>4</v>
      </c>
      <c r="CA85">
        <v>1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4</v>
      </c>
      <c r="CS85">
        <v>2</v>
      </c>
      <c r="CT85">
        <v>1</v>
      </c>
      <c r="CU85">
        <v>90</v>
      </c>
      <c r="CV85">
        <v>2</v>
      </c>
      <c r="CW85">
        <v>999</v>
      </c>
      <c r="CX85">
        <v>2</v>
      </c>
      <c r="CY85">
        <v>999</v>
      </c>
      <c r="CZ85">
        <v>2</v>
      </c>
      <c r="DA85">
        <v>999</v>
      </c>
      <c r="DB85">
        <v>2</v>
      </c>
      <c r="DC85">
        <v>999</v>
      </c>
      <c r="DD85">
        <v>2</v>
      </c>
      <c r="DE85">
        <v>999</v>
      </c>
      <c r="DF85">
        <v>999</v>
      </c>
      <c r="DG85">
        <v>999</v>
      </c>
      <c r="DH85">
        <v>1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1</v>
      </c>
      <c r="EH85">
        <v>4</v>
      </c>
      <c r="EI85">
        <v>4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0</v>
      </c>
      <c r="ET85">
        <v>10</v>
      </c>
      <c r="EU85">
        <v>1</v>
      </c>
      <c r="EV85">
        <v>15</v>
      </c>
      <c r="EW85">
        <v>1</v>
      </c>
      <c r="EX85">
        <v>1</v>
      </c>
      <c r="EY85">
        <v>1</v>
      </c>
      <c r="EZ85">
        <v>0</v>
      </c>
      <c r="FA85">
        <v>0</v>
      </c>
      <c r="FB85">
        <v>4</v>
      </c>
      <c r="FC85">
        <v>0</v>
      </c>
      <c r="FD85">
        <v>4</v>
      </c>
      <c r="FE85">
        <v>999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999</v>
      </c>
      <c r="FS85">
        <v>999</v>
      </c>
      <c r="FT85">
        <v>4</v>
      </c>
      <c r="FU85">
        <v>1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1</v>
      </c>
      <c r="GI85">
        <v>999</v>
      </c>
      <c r="GJ85">
        <v>999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999</v>
      </c>
      <c r="GX85">
        <v>2</v>
      </c>
      <c r="GY85">
        <v>1</v>
      </c>
      <c r="GZ85">
        <v>10</v>
      </c>
      <c r="HA85">
        <v>2</v>
      </c>
      <c r="HB85">
        <v>999</v>
      </c>
      <c r="HC85">
        <v>2</v>
      </c>
      <c r="HD85">
        <v>999</v>
      </c>
      <c r="HE85">
        <v>2</v>
      </c>
      <c r="HF85">
        <v>999</v>
      </c>
      <c r="HG85">
        <v>2</v>
      </c>
      <c r="HH85">
        <v>999</v>
      </c>
      <c r="HI85">
        <v>2</v>
      </c>
      <c r="HJ85">
        <v>999</v>
      </c>
      <c r="HK85">
        <v>999</v>
      </c>
      <c r="HL85">
        <v>999</v>
      </c>
      <c r="HM85">
        <v>100</v>
      </c>
      <c r="HN85">
        <v>0</v>
      </c>
      <c r="HO85">
        <v>3</v>
      </c>
      <c r="HP85">
        <v>1</v>
      </c>
      <c r="HQ85">
        <v>5</v>
      </c>
      <c r="HR85">
        <v>2</v>
      </c>
      <c r="HS85">
        <v>999</v>
      </c>
      <c r="HT85">
        <v>999</v>
      </c>
      <c r="HU85">
        <v>999</v>
      </c>
      <c r="HV85">
        <v>999</v>
      </c>
      <c r="HW85">
        <v>2</v>
      </c>
      <c r="HX85">
        <v>999</v>
      </c>
      <c r="HY85">
        <v>999</v>
      </c>
      <c r="HZ85">
        <v>999</v>
      </c>
      <c r="IA85">
        <v>999</v>
      </c>
      <c r="IB85">
        <v>2</v>
      </c>
      <c r="IC85">
        <v>999</v>
      </c>
      <c r="ID85">
        <v>999</v>
      </c>
      <c r="IE85">
        <v>999</v>
      </c>
      <c r="IF85">
        <v>999</v>
      </c>
      <c r="IG85">
        <v>2</v>
      </c>
      <c r="IH85">
        <v>999</v>
      </c>
      <c r="II85">
        <v>999</v>
      </c>
      <c r="IJ85">
        <v>999</v>
      </c>
      <c r="IK85">
        <v>999</v>
      </c>
      <c r="IL85">
        <v>1</v>
      </c>
      <c r="IM85">
        <v>1</v>
      </c>
      <c r="IN85">
        <v>999</v>
      </c>
      <c r="IO85">
        <v>200</v>
      </c>
      <c r="IP85">
        <v>999</v>
      </c>
      <c r="IQ85">
        <v>2</v>
      </c>
      <c r="IR85">
        <v>999</v>
      </c>
      <c r="IS85">
        <v>999</v>
      </c>
      <c r="IT85">
        <v>999</v>
      </c>
      <c r="IU85">
        <v>999</v>
      </c>
      <c r="IV85">
        <v>2</v>
      </c>
      <c r="IW85">
        <v>999</v>
      </c>
      <c r="IX85">
        <v>999</v>
      </c>
      <c r="IY85">
        <v>999</v>
      </c>
      <c r="IZ85">
        <v>999</v>
      </c>
      <c r="JA85">
        <v>1</v>
      </c>
      <c r="JB85">
        <v>1</v>
      </c>
      <c r="JC85">
        <v>999</v>
      </c>
      <c r="JD85">
        <v>999</v>
      </c>
      <c r="JE85">
        <v>3</v>
      </c>
      <c r="JF85">
        <v>2</v>
      </c>
      <c r="JG85">
        <v>999</v>
      </c>
      <c r="JH85">
        <v>999</v>
      </c>
      <c r="JI85">
        <v>999</v>
      </c>
      <c r="JJ85">
        <v>999</v>
      </c>
      <c r="JK85">
        <v>2</v>
      </c>
      <c r="JL85">
        <v>999</v>
      </c>
      <c r="JM85">
        <v>999</v>
      </c>
      <c r="JN85">
        <v>999</v>
      </c>
      <c r="JO85">
        <v>999</v>
      </c>
      <c r="JP85">
        <v>2</v>
      </c>
      <c r="JQ85">
        <v>999</v>
      </c>
      <c r="JR85">
        <v>999</v>
      </c>
      <c r="JS85">
        <v>999</v>
      </c>
      <c r="JT85">
        <v>999</v>
      </c>
      <c r="JU85">
        <v>2</v>
      </c>
      <c r="JV85">
        <v>999</v>
      </c>
      <c r="JW85">
        <v>999</v>
      </c>
      <c r="JX85">
        <v>999</v>
      </c>
      <c r="JY85">
        <v>999</v>
      </c>
      <c r="JZ85">
        <v>2</v>
      </c>
      <c r="KA85">
        <v>999</v>
      </c>
      <c r="KB85">
        <v>999</v>
      </c>
      <c r="KC85">
        <v>999</v>
      </c>
      <c r="KD85">
        <v>999</v>
      </c>
      <c r="KE85">
        <v>2</v>
      </c>
      <c r="KF85">
        <v>999</v>
      </c>
      <c r="KG85">
        <v>999</v>
      </c>
      <c r="KH85">
        <v>999</v>
      </c>
      <c r="KI85">
        <v>999</v>
      </c>
      <c r="KJ85">
        <v>2</v>
      </c>
      <c r="KK85">
        <v>999</v>
      </c>
      <c r="KL85">
        <v>999</v>
      </c>
      <c r="KM85">
        <v>999</v>
      </c>
      <c r="KN85">
        <v>999</v>
      </c>
      <c r="KO85">
        <v>2</v>
      </c>
      <c r="KP85">
        <v>999</v>
      </c>
      <c r="KQ85">
        <v>999</v>
      </c>
      <c r="KR85">
        <v>999</v>
      </c>
      <c r="KS85">
        <v>999</v>
      </c>
      <c r="KT85">
        <v>999</v>
      </c>
      <c r="KU85">
        <v>999</v>
      </c>
      <c r="KV85">
        <v>999</v>
      </c>
      <c r="KW85">
        <v>999</v>
      </c>
      <c r="KX85">
        <v>999</v>
      </c>
      <c r="KY85">
        <v>2</v>
      </c>
      <c r="KZ85">
        <v>1</v>
      </c>
      <c r="LA85">
        <v>2</v>
      </c>
      <c r="LB85">
        <v>1</v>
      </c>
      <c r="LC85">
        <v>2</v>
      </c>
      <c r="LD85">
        <v>2</v>
      </c>
      <c r="LE85">
        <v>2</v>
      </c>
      <c r="LF85">
        <v>1</v>
      </c>
      <c r="LG85">
        <v>1</v>
      </c>
      <c r="LH85">
        <v>2</v>
      </c>
      <c r="LI85">
        <v>1</v>
      </c>
      <c r="LJ85">
        <v>1</v>
      </c>
      <c r="LK85">
        <v>1</v>
      </c>
      <c r="LL85">
        <v>1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1</v>
      </c>
      <c r="LW85">
        <v>4</v>
      </c>
      <c r="LX85">
        <v>1</v>
      </c>
      <c r="LY85">
        <v>1</v>
      </c>
      <c r="LZ85">
        <v>1</v>
      </c>
      <c r="MA85">
        <v>1</v>
      </c>
      <c r="MB85">
        <v>1</v>
      </c>
      <c r="MC85">
        <v>0</v>
      </c>
      <c r="MD85">
        <v>0</v>
      </c>
      <c r="ME85">
        <v>1</v>
      </c>
      <c r="MF85">
        <v>1</v>
      </c>
      <c r="MG85">
        <v>2</v>
      </c>
      <c r="MH85">
        <v>999</v>
      </c>
      <c r="MI85">
        <v>999</v>
      </c>
      <c r="MJ85">
        <v>999</v>
      </c>
      <c r="MK85">
        <v>999</v>
      </c>
      <c r="ML85">
        <v>999</v>
      </c>
      <c r="MM85">
        <v>999</v>
      </c>
      <c r="MN85">
        <v>999</v>
      </c>
      <c r="MO85">
        <v>999</v>
      </c>
      <c r="MP85">
        <v>999</v>
      </c>
      <c r="MQ85">
        <v>999</v>
      </c>
      <c r="MR85">
        <v>999</v>
      </c>
      <c r="MS85">
        <v>999</v>
      </c>
      <c r="MT85">
        <v>999</v>
      </c>
      <c r="MU85">
        <v>999</v>
      </c>
      <c r="MV85">
        <v>999</v>
      </c>
      <c r="MW85">
        <v>999</v>
      </c>
      <c r="MX85">
        <v>999</v>
      </c>
      <c r="MY85">
        <v>999</v>
      </c>
      <c r="MZ85">
        <v>999</v>
      </c>
      <c r="NA85">
        <v>999</v>
      </c>
      <c r="NB85">
        <v>999</v>
      </c>
      <c r="NC85">
        <v>999</v>
      </c>
      <c r="ND85">
        <v>999</v>
      </c>
      <c r="NE85">
        <v>999</v>
      </c>
      <c r="NF85">
        <v>999</v>
      </c>
      <c r="NG85">
        <v>2</v>
      </c>
      <c r="NH85">
        <v>999</v>
      </c>
      <c r="NI85">
        <v>2</v>
      </c>
      <c r="NJ85">
        <v>999</v>
      </c>
      <c r="NK85">
        <v>2</v>
      </c>
      <c r="NL85">
        <v>10</v>
      </c>
      <c r="NM85">
        <v>10</v>
      </c>
      <c r="NN85">
        <v>10</v>
      </c>
      <c r="NO85">
        <v>10</v>
      </c>
      <c r="NP85">
        <v>1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1</v>
      </c>
      <c r="OC85">
        <v>2</v>
      </c>
      <c r="OD85">
        <v>2</v>
      </c>
      <c r="OE85">
        <v>0</v>
      </c>
      <c r="OF85">
        <v>0</v>
      </c>
      <c r="OG85">
        <v>0</v>
      </c>
      <c r="OH85">
        <v>1</v>
      </c>
      <c r="OI85">
        <v>1</v>
      </c>
      <c r="OJ85">
        <v>0</v>
      </c>
      <c r="OK85">
        <v>1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1</v>
      </c>
      <c r="OS85">
        <v>0</v>
      </c>
      <c r="OT85">
        <v>0</v>
      </c>
      <c r="OU85">
        <v>0</v>
      </c>
      <c r="OV85">
        <v>1</v>
      </c>
      <c r="OW85">
        <v>1</v>
      </c>
      <c r="OX85">
        <v>999</v>
      </c>
      <c r="OY85">
        <v>10</v>
      </c>
      <c r="OZ85">
        <v>19</v>
      </c>
      <c r="PA85">
        <v>2</v>
      </c>
      <c r="PB85">
        <v>0</v>
      </c>
      <c r="PC85">
        <v>1</v>
      </c>
      <c r="PD85">
        <v>2</v>
      </c>
      <c r="PE85">
        <v>2</v>
      </c>
      <c r="PF85">
        <v>1</v>
      </c>
      <c r="PG85">
        <v>1</v>
      </c>
      <c r="PH85">
        <v>1</v>
      </c>
      <c r="PI85">
        <v>1</v>
      </c>
      <c r="PJ85">
        <v>999</v>
      </c>
      <c r="PK85">
        <v>999</v>
      </c>
      <c r="PL85">
        <v>999</v>
      </c>
      <c r="PM85">
        <v>1</v>
      </c>
      <c r="PN85">
        <v>0</v>
      </c>
      <c r="PO85">
        <v>0</v>
      </c>
      <c r="PP85">
        <v>1</v>
      </c>
      <c r="PQ85">
        <v>0</v>
      </c>
      <c r="PR85">
        <v>1</v>
      </c>
      <c r="PS85">
        <v>999</v>
      </c>
      <c r="PT85">
        <v>999</v>
      </c>
      <c r="PU85">
        <v>1</v>
      </c>
      <c r="PV85">
        <v>2</v>
      </c>
      <c r="PW85">
        <v>1</v>
      </c>
      <c r="PX85">
        <v>1</v>
      </c>
      <c r="PY85">
        <v>1</v>
      </c>
      <c r="PZ85">
        <v>1</v>
      </c>
      <c r="QA85">
        <v>1</v>
      </c>
      <c r="QB85">
        <v>2</v>
      </c>
      <c r="QC85">
        <v>3</v>
      </c>
      <c r="QD85">
        <v>0</v>
      </c>
      <c r="QE85">
        <v>1</v>
      </c>
      <c r="QF85">
        <v>0</v>
      </c>
      <c r="QG85">
        <v>1</v>
      </c>
      <c r="QH85">
        <v>0</v>
      </c>
      <c r="QI85">
        <v>1</v>
      </c>
    </row>
    <row r="86" spans="1:451">
      <c r="A86">
        <f t="shared" si="1"/>
        <v>84</v>
      </c>
      <c r="B86">
        <v>20</v>
      </c>
      <c r="C86" s="1">
        <v>332000000000000</v>
      </c>
      <c r="D86" s="1">
        <v>332100000000000</v>
      </c>
      <c r="E86" s="1">
        <v>332200000000000</v>
      </c>
      <c r="F86" s="1">
        <v>332300000000000</v>
      </c>
      <c r="G86">
        <v>749</v>
      </c>
      <c r="H86">
        <v>20</v>
      </c>
      <c r="I86">
        <v>4566</v>
      </c>
      <c r="J86">
        <v>15</v>
      </c>
      <c r="K86">
        <v>1</v>
      </c>
      <c r="L86">
        <v>2</v>
      </c>
      <c r="M86">
        <v>32</v>
      </c>
      <c r="N86">
        <v>1</v>
      </c>
      <c r="O86">
        <v>4</v>
      </c>
      <c r="P86">
        <v>4</v>
      </c>
      <c r="Q86">
        <v>1</v>
      </c>
      <c r="R86">
        <v>999</v>
      </c>
      <c r="S86">
        <v>9</v>
      </c>
      <c r="T86">
        <v>999</v>
      </c>
      <c r="U86">
        <v>0</v>
      </c>
      <c r="V86">
        <v>10</v>
      </c>
      <c r="W86">
        <v>22</v>
      </c>
      <c r="X86">
        <v>12</v>
      </c>
      <c r="Y86">
        <v>12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4</v>
      </c>
      <c r="AR86">
        <v>4</v>
      </c>
      <c r="AS86">
        <v>0</v>
      </c>
      <c r="AT86">
        <v>0</v>
      </c>
      <c r="AU86">
        <v>999</v>
      </c>
      <c r="AV86">
        <v>999</v>
      </c>
      <c r="AW86">
        <v>999</v>
      </c>
      <c r="AX86">
        <v>999</v>
      </c>
      <c r="AY86">
        <v>999</v>
      </c>
      <c r="AZ86">
        <v>999</v>
      </c>
      <c r="BA86">
        <v>999</v>
      </c>
      <c r="BB86">
        <v>999</v>
      </c>
      <c r="BC86">
        <v>999</v>
      </c>
      <c r="BD86">
        <v>999</v>
      </c>
      <c r="BE86">
        <v>999</v>
      </c>
      <c r="BF86">
        <v>999</v>
      </c>
      <c r="BG86">
        <v>999</v>
      </c>
      <c r="BH86">
        <v>999</v>
      </c>
      <c r="BI86">
        <v>999</v>
      </c>
      <c r="BJ86">
        <v>999</v>
      </c>
      <c r="BK86">
        <v>5</v>
      </c>
      <c r="BL86">
        <v>1</v>
      </c>
      <c r="BM86">
        <v>1</v>
      </c>
      <c r="BN86">
        <v>2</v>
      </c>
      <c r="BO86">
        <v>2</v>
      </c>
      <c r="BP86">
        <v>5</v>
      </c>
      <c r="BQ86">
        <v>999</v>
      </c>
      <c r="BR86">
        <v>999</v>
      </c>
      <c r="BS86">
        <v>999</v>
      </c>
      <c r="BT86">
        <v>999</v>
      </c>
      <c r="BU86">
        <v>999</v>
      </c>
      <c r="BV86">
        <v>999</v>
      </c>
      <c r="BW86">
        <v>999</v>
      </c>
      <c r="BX86">
        <v>999</v>
      </c>
      <c r="BY86">
        <v>999</v>
      </c>
      <c r="BZ86">
        <v>999</v>
      </c>
      <c r="CA86">
        <v>999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2</v>
      </c>
      <c r="CT86">
        <v>1</v>
      </c>
      <c r="CU86">
        <v>18</v>
      </c>
      <c r="CV86">
        <v>2</v>
      </c>
      <c r="CW86">
        <v>999</v>
      </c>
      <c r="CX86">
        <v>2</v>
      </c>
      <c r="CY86">
        <v>999</v>
      </c>
      <c r="CZ86">
        <v>2</v>
      </c>
      <c r="DA86">
        <v>999</v>
      </c>
      <c r="DB86">
        <v>2</v>
      </c>
      <c r="DC86">
        <v>999</v>
      </c>
      <c r="DD86">
        <v>2</v>
      </c>
      <c r="DE86">
        <v>999</v>
      </c>
      <c r="DF86">
        <v>999</v>
      </c>
      <c r="DG86">
        <v>999</v>
      </c>
      <c r="DH86">
        <v>1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3</v>
      </c>
      <c r="EI86">
        <v>3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0</v>
      </c>
      <c r="ET86">
        <v>10</v>
      </c>
      <c r="EU86">
        <v>1</v>
      </c>
      <c r="EV86">
        <v>14</v>
      </c>
      <c r="EW86">
        <v>1</v>
      </c>
      <c r="EX86">
        <v>1</v>
      </c>
      <c r="EY86">
        <v>1</v>
      </c>
      <c r="EZ86">
        <v>0</v>
      </c>
      <c r="FA86">
        <v>0</v>
      </c>
      <c r="FB86">
        <v>0</v>
      </c>
      <c r="FC86">
        <v>2</v>
      </c>
      <c r="FD86">
        <v>2</v>
      </c>
      <c r="FE86">
        <v>999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999</v>
      </c>
      <c r="FS86">
        <v>999</v>
      </c>
      <c r="FT86">
        <v>999</v>
      </c>
      <c r="FU86">
        <v>999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999</v>
      </c>
      <c r="GI86">
        <v>2</v>
      </c>
      <c r="GJ86">
        <v>1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2</v>
      </c>
      <c r="GX86">
        <v>2</v>
      </c>
      <c r="GY86">
        <v>1</v>
      </c>
      <c r="GZ86">
        <v>10</v>
      </c>
      <c r="HA86">
        <v>2</v>
      </c>
      <c r="HB86">
        <v>999</v>
      </c>
      <c r="HC86">
        <v>2</v>
      </c>
      <c r="HD86">
        <v>999</v>
      </c>
      <c r="HE86">
        <v>2</v>
      </c>
      <c r="HF86">
        <v>999</v>
      </c>
      <c r="HG86">
        <v>2</v>
      </c>
      <c r="HH86">
        <v>999</v>
      </c>
      <c r="HI86">
        <v>2</v>
      </c>
      <c r="HJ86">
        <v>999</v>
      </c>
      <c r="HK86">
        <v>999</v>
      </c>
      <c r="HL86">
        <v>999</v>
      </c>
      <c r="HM86">
        <v>100</v>
      </c>
      <c r="HN86">
        <v>0</v>
      </c>
      <c r="HO86">
        <v>3</v>
      </c>
      <c r="HP86">
        <v>1</v>
      </c>
      <c r="HQ86">
        <v>5</v>
      </c>
      <c r="HR86">
        <v>2</v>
      </c>
      <c r="HS86">
        <v>999</v>
      </c>
      <c r="HT86">
        <v>999</v>
      </c>
      <c r="HU86">
        <v>999</v>
      </c>
      <c r="HV86">
        <v>999</v>
      </c>
      <c r="HW86">
        <v>2</v>
      </c>
      <c r="HX86">
        <v>999</v>
      </c>
      <c r="HY86">
        <v>999</v>
      </c>
      <c r="HZ86">
        <v>999</v>
      </c>
      <c r="IA86">
        <v>999</v>
      </c>
      <c r="IB86">
        <v>1</v>
      </c>
      <c r="IC86">
        <v>1</v>
      </c>
      <c r="ID86">
        <v>999</v>
      </c>
      <c r="IE86">
        <v>3000</v>
      </c>
      <c r="IF86">
        <v>999</v>
      </c>
      <c r="IG86">
        <v>2</v>
      </c>
      <c r="IH86">
        <v>999</v>
      </c>
      <c r="II86">
        <v>999</v>
      </c>
      <c r="IJ86">
        <v>999</v>
      </c>
      <c r="IK86">
        <v>999</v>
      </c>
      <c r="IL86">
        <v>2</v>
      </c>
      <c r="IM86">
        <v>999</v>
      </c>
      <c r="IN86">
        <v>999</v>
      </c>
      <c r="IO86">
        <v>999</v>
      </c>
      <c r="IP86">
        <v>999</v>
      </c>
      <c r="IQ86">
        <v>2</v>
      </c>
      <c r="IR86">
        <v>999</v>
      </c>
      <c r="IS86">
        <v>999</v>
      </c>
      <c r="IT86">
        <v>999</v>
      </c>
      <c r="IU86">
        <v>999</v>
      </c>
      <c r="IV86">
        <v>2</v>
      </c>
      <c r="IW86">
        <v>999</v>
      </c>
      <c r="IX86">
        <v>999</v>
      </c>
      <c r="IY86">
        <v>999</v>
      </c>
      <c r="IZ86">
        <v>999</v>
      </c>
      <c r="JA86">
        <v>2</v>
      </c>
      <c r="JB86">
        <v>999</v>
      </c>
      <c r="JC86">
        <v>999</v>
      </c>
      <c r="JD86">
        <v>999</v>
      </c>
      <c r="JE86">
        <v>999</v>
      </c>
      <c r="JF86">
        <v>2</v>
      </c>
      <c r="JG86">
        <v>999</v>
      </c>
      <c r="JH86">
        <v>999</v>
      </c>
      <c r="JI86">
        <v>999</v>
      </c>
      <c r="JJ86">
        <v>999</v>
      </c>
      <c r="JK86">
        <v>2</v>
      </c>
      <c r="JL86">
        <v>999</v>
      </c>
      <c r="JM86">
        <v>999</v>
      </c>
      <c r="JN86">
        <v>999</v>
      </c>
      <c r="JO86">
        <v>999</v>
      </c>
      <c r="JP86">
        <v>2</v>
      </c>
      <c r="JQ86">
        <v>999</v>
      </c>
      <c r="JR86">
        <v>999</v>
      </c>
      <c r="JS86">
        <v>999</v>
      </c>
      <c r="JT86">
        <v>999</v>
      </c>
      <c r="JU86">
        <v>2</v>
      </c>
      <c r="JV86">
        <v>999</v>
      </c>
      <c r="JW86">
        <v>999</v>
      </c>
      <c r="JX86">
        <v>999</v>
      </c>
      <c r="JY86">
        <v>999</v>
      </c>
      <c r="JZ86">
        <v>2</v>
      </c>
      <c r="KA86">
        <v>999</v>
      </c>
      <c r="KB86">
        <v>999</v>
      </c>
      <c r="KC86">
        <v>999</v>
      </c>
      <c r="KD86">
        <v>999</v>
      </c>
      <c r="KE86">
        <v>2</v>
      </c>
      <c r="KF86">
        <v>999</v>
      </c>
      <c r="KG86">
        <v>999</v>
      </c>
      <c r="KH86">
        <v>999</v>
      </c>
      <c r="KI86">
        <v>999</v>
      </c>
      <c r="KJ86">
        <v>2</v>
      </c>
      <c r="KK86">
        <v>999</v>
      </c>
      <c r="KL86">
        <v>999</v>
      </c>
      <c r="KM86">
        <v>999</v>
      </c>
      <c r="KN86">
        <v>999</v>
      </c>
      <c r="KO86">
        <v>2</v>
      </c>
      <c r="KP86">
        <v>999</v>
      </c>
      <c r="KQ86">
        <v>999</v>
      </c>
      <c r="KR86">
        <v>999</v>
      </c>
      <c r="KS86">
        <v>999</v>
      </c>
      <c r="KT86">
        <v>999</v>
      </c>
      <c r="KU86">
        <v>999</v>
      </c>
      <c r="KV86">
        <v>999</v>
      </c>
      <c r="KW86">
        <v>999</v>
      </c>
      <c r="KX86">
        <v>999</v>
      </c>
      <c r="KY86">
        <v>1</v>
      </c>
      <c r="KZ86">
        <v>1</v>
      </c>
      <c r="LA86">
        <v>1</v>
      </c>
      <c r="LB86">
        <v>1</v>
      </c>
      <c r="LC86">
        <v>1</v>
      </c>
      <c r="LD86">
        <v>1</v>
      </c>
      <c r="LE86">
        <v>1</v>
      </c>
      <c r="LF86">
        <v>1</v>
      </c>
      <c r="LG86">
        <v>1</v>
      </c>
      <c r="LH86">
        <v>1</v>
      </c>
      <c r="LI86">
        <v>1</v>
      </c>
      <c r="LJ86">
        <v>1</v>
      </c>
      <c r="LK86">
        <v>1</v>
      </c>
      <c r="LL86">
        <v>1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1</v>
      </c>
      <c r="LW86">
        <v>1</v>
      </c>
      <c r="LX86">
        <v>1</v>
      </c>
      <c r="LY86">
        <v>1</v>
      </c>
      <c r="LZ86">
        <v>1</v>
      </c>
      <c r="MA86">
        <v>1</v>
      </c>
      <c r="MB86">
        <v>0</v>
      </c>
      <c r="MC86">
        <v>0</v>
      </c>
      <c r="MD86">
        <v>1</v>
      </c>
      <c r="ME86">
        <v>999</v>
      </c>
      <c r="MF86">
        <v>999</v>
      </c>
      <c r="MG86">
        <v>2</v>
      </c>
      <c r="MH86">
        <v>999</v>
      </c>
      <c r="MI86">
        <v>999</v>
      </c>
      <c r="MJ86">
        <v>999</v>
      </c>
      <c r="MK86">
        <v>999</v>
      </c>
      <c r="ML86">
        <v>999</v>
      </c>
      <c r="MM86">
        <v>999</v>
      </c>
      <c r="MN86">
        <v>999</v>
      </c>
      <c r="MO86">
        <v>999</v>
      </c>
      <c r="MP86">
        <v>999</v>
      </c>
      <c r="MQ86">
        <v>999</v>
      </c>
      <c r="MR86">
        <v>999</v>
      </c>
      <c r="MS86">
        <v>999</v>
      </c>
      <c r="MT86">
        <v>999</v>
      </c>
      <c r="MU86">
        <v>999</v>
      </c>
      <c r="MV86">
        <v>999</v>
      </c>
      <c r="MW86">
        <v>999</v>
      </c>
      <c r="MX86">
        <v>999</v>
      </c>
      <c r="MY86">
        <v>999</v>
      </c>
      <c r="MZ86">
        <v>999</v>
      </c>
      <c r="NA86">
        <v>999</v>
      </c>
      <c r="NB86">
        <v>999</v>
      </c>
      <c r="NC86">
        <v>999</v>
      </c>
      <c r="ND86">
        <v>999</v>
      </c>
      <c r="NE86">
        <v>999</v>
      </c>
      <c r="NF86">
        <v>999</v>
      </c>
      <c r="NG86">
        <v>2</v>
      </c>
      <c r="NH86">
        <v>999</v>
      </c>
      <c r="NI86">
        <v>2</v>
      </c>
      <c r="NJ86">
        <v>999</v>
      </c>
      <c r="NK86">
        <v>2</v>
      </c>
      <c r="NL86">
        <v>20</v>
      </c>
      <c r="NM86">
        <v>20</v>
      </c>
      <c r="NN86">
        <v>20</v>
      </c>
      <c r="NO86">
        <v>20</v>
      </c>
      <c r="NP86">
        <v>1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1</v>
      </c>
      <c r="OB86">
        <v>1</v>
      </c>
      <c r="OC86">
        <v>2</v>
      </c>
      <c r="OD86">
        <v>2</v>
      </c>
      <c r="OE86">
        <v>0</v>
      </c>
      <c r="OF86">
        <v>0</v>
      </c>
      <c r="OG86">
        <v>0</v>
      </c>
      <c r="OH86">
        <v>2</v>
      </c>
      <c r="OI86">
        <v>1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1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1</v>
      </c>
      <c r="OW86">
        <v>1</v>
      </c>
      <c r="OX86">
        <v>999</v>
      </c>
      <c r="OY86">
        <v>22</v>
      </c>
      <c r="OZ86">
        <v>32</v>
      </c>
      <c r="PA86">
        <v>2</v>
      </c>
      <c r="PB86">
        <v>1</v>
      </c>
      <c r="PC86">
        <v>0</v>
      </c>
      <c r="PD86">
        <v>3</v>
      </c>
      <c r="PE86">
        <v>3</v>
      </c>
      <c r="PF86">
        <v>1</v>
      </c>
      <c r="PG86">
        <v>1</v>
      </c>
      <c r="PH86">
        <v>1</v>
      </c>
      <c r="PI86">
        <v>1</v>
      </c>
      <c r="PJ86">
        <v>999</v>
      </c>
      <c r="PK86">
        <v>999</v>
      </c>
      <c r="PL86">
        <v>999</v>
      </c>
      <c r="PM86">
        <v>999</v>
      </c>
      <c r="PN86">
        <v>0</v>
      </c>
      <c r="PO86">
        <v>0</v>
      </c>
      <c r="PP86">
        <v>0</v>
      </c>
      <c r="PQ86">
        <v>1</v>
      </c>
      <c r="PR86">
        <v>999</v>
      </c>
      <c r="PS86">
        <v>1</v>
      </c>
      <c r="PT86">
        <v>1</v>
      </c>
      <c r="PU86">
        <v>1</v>
      </c>
      <c r="PV86">
        <v>1</v>
      </c>
      <c r="PW86">
        <v>1</v>
      </c>
      <c r="PX86">
        <v>1</v>
      </c>
      <c r="PY86">
        <v>1</v>
      </c>
      <c r="PZ86">
        <v>1</v>
      </c>
      <c r="QA86">
        <v>1</v>
      </c>
      <c r="QB86">
        <v>2</v>
      </c>
      <c r="QC86">
        <v>1</v>
      </c>
      <c r="QD86">
        <v>0</v>
      </c>
      <c r="QE86">
        <v>0</v>
      </c>
      <c r="QF86">
        <v>0</v>
      </c>
      <c r="QG86">
        <v>1</v>
      </c>
      <c r="QH86">
        <v>0</v>
      </c>
      <c r="QI86">
        <v>1</v>
      </c>
    </row>
    <row r="87" spans="1:451">
      <c r="A87">
        <f t="shared" si="1"/>
        <v>85</v>
      </c>
      <c r="B87">
        <v>10</v>
      </c>
      <c r="C87" s="1">
        <v>321100000000000</v>
      </c>
      <c r="D87" s="1">
        <v>321110000000000</v>
      </c>
      <c r="E87" s="1">
        <v>321120000000000</v>
      </c>
      <c r="F87" s="1">
        <v>321130000000000</v>
      </c>
      <c r="G87">
        <v>750</v>
      </c>
      <c r="H87">
        <v>10</v>
      </c>
      <c r="I87">
        <v>4566</v>
      </c>
      <c r="J87">
        <v>15</v>
      </c>
      <c r="K87">
        <v>1</v>
      </c>
      <c r="L87">
        <v>2</v>
      </c>
      <c r="M87">
        <v>37</v>
      </c>
      <c r="N87">
        <v>1</v>
      </c>
      <c r="O87">
        <v>4</v>
      </c>
      <c r="P87">
        <v>4</v>
      </c>
      <c r="Q87">
        <v>1</v>
      </c>
      <c r="R87">
        <v>999</v>
      </c>
      <c r="S87">
        <v>9</v>
      </c>
      <c r="T87">
        <v>0</v>
      </c>
      <c r="U87">
        <v>19</v>
      </c>
      <c r="V87">
        <v>17</v>
      </c>
      <c r="W87">
        <v>10</v>
      </c>
      <c r="X87">
        <v>10</v>
      </c>
      <c r="Y87">
        <v>5</v>
      </c>
      <c r="Z87">
        <v>0</v>
      </c>
      <c r="AA87">
        <v>0</v>
      </c>
      <c r="AB87">
        <v>0</v>
      </c>
      <c r="AC87">
        <v>10</v>
      </c>
      <c r="AD87">
        <v>10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999</v>
      </c>
      <c r="AV87">
        <v>999</v>
      </c>
      <c r="AW87">
        <v>999</v>
      </c>
      <c r="AX87">
        <v>999</v>
      </c>
      <c r="AY87">
        <v>999</v>
      </c>
      <c r="AZ87">
        <v>999</v>
      </c>
      <c r="BA87">
        <v>999</v>
      </c>
      <c r="BB87">
        <v>999</v>
      </c>
      <c r="BC87">
        <v>999</v>
      </c>
      <c r="BD87">
        <v>999</v>
      </c>
      <c r="BE87">
        <v>999</v>
      </c>
      <c r="BF87">
        <v>999</v>
      </c>
      <c r="BG87">
        <v>999</v>
      </c>
      <c r="BH87">
        <v>999</v>
      </c>
      <c r="BI87">
        <v>999</v>
      </c>
      <c r="BJ87">
        <v>999</v>
      </c>
      <c r="BK87">
        <v>6</v>
      </c>
      <c r="BL87">
        <v>2</v>
      </c>
      <c r="BM87">
        <v>2</v>
      </c>
      <c r="BN87">
        <v>999</v>
      </c>
      <c r="BO87">
        <v>2</v>
      </c>
      <c r="BP87">
        <v>5</v>
      </c>
      <c r="BQ87">
        <v>999</v>
      </c>
      <c r="BR87">
        <v>999</v>
      </c>
      <c r="BS87">
        <v>999</v>
      </c>
      <c r="BT87">
        <v>999</v>
      </c>
      <c r="BU87">
        <v>999</v>
      </c>
      <c r="BV87">
        <v>999</v>
      </c>
      <c r="BW87">
        <v>999</v>
      </c>
      <c r="BX87">
        <v>999</v>
      </c>
      <c r="BY87">
        <v>999</v>
      </c>
      <c r="BZ87">
        <v>999</v>
      </c>
      <c r="CA87">
        <v>999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5</v>
      </c>
      <c r="CS87">
        <v>2</v>
      </c>
      <c r="CT87">
        <v>1</v>
      </c>
      <c r="CU87">
        <v>10</v>
      </c>
      <c r="CV87">
        <v>2</v>
      </c>
      <c r="CW87">
        <v>999</v>
      </c>
      <c r="CX87">
        <v>2</v>
      </c>
      <c r="CY87">
        <v>999</v>
      </c>
      <c r="CZ87">
        <v>2</v>
      </c>
      <c r="DA87">
        <v>999</v>
      </c>
      <c r="DB87">
        <v>2</v>
      </c>
      <c r="DC87">
        <v>999</v>
      </c>
      <c r="DD87">
        <v>2</v>
      </c>
      <c r="DE87">
        <v>999</v>
      </c>
      <c r="DF87">
        <v>999</v>
      </c>
      <c r="DG87">
        <v>999</v>
      </c>
      <c r="DH87">
        <v>1</v>
      </c>
      <c r="DI87">
        <v>0</v>
      </c>
      <c r="DJ87">
        <v>1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4</v>
      </c>
      <c r="EI87">
        <v>4</v>
      </c>
      <c r="EJ87">
        <v>1</v>
      </c>
      <c r="EK87">
        <v>1</v>
      </c>
      <c r="EL87">
        <v>1</v>
      </c>
      <c r="EM87">
        <v>2</v>
      </c>
      <c r="EN87">
        <v>2</v>
      </c>
      <c r="EO87">
        <v>1</v>
      </c>
      <c r="EP87">
        <v>2</v>
      </c>
      <c r="EQ87">
        <v>1</v>
      </c>
      <c r="ER87">
        <v>1</v>
      </c>
      <c r="ES87">
        <v>0</v>
      </c>
      <c r="ET87">
        <v>15</v>
      </c>
      <c r="EU87">
        <v>1</v>
      </c>
      <c r="EV87">
        <v>15</v>
      </c>
      <c r="EW87">
        <v>1</v>
      </c>
      <c r="EX87">
        <v>1</v>
      </c>
      <c r="EY87">
        <v>1</v>
      </c>
      <c r="EZ87">
        <v>0</v>
      </c>
      <c r="FA87">
        <v>0</v>
      </c>
      <c r="FB87">
        <v>0</v>
      </c>
      <c r="FC87">
        <v>3</v>
      </c>
      <c r="FD87">
        <v>3</v>
      </c>
      <c r="FE87">
        <v>999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999</v>
      </c>
      <c r="FS87">
        <v>999</v>
      </c>
      <c r="FT87">
        <v>999</v>
      </c>
      <c r="FU87">
        <v>999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999</v>
      </c>
      <c r="GI87">
        <v>3</v>
      </c>
      <c r="GJ87">
        <v>1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1</v>
      </c>
      <c r="GX87">
        <v>2</v>
      </c>
      <c r="GY87">
        <v>1</v>
      </c>
      <c r="GZ87">
        <v>20</v>
      </c>
      <c r="HA87">
        <v>2</v>
      </c>
      <c r="HB87">
        <v>999</v>
      </c>
      <c r="HC87">
        <v>2</v>
      </c>
      <c r="HD87">
        <v>999</v>
      </c>
      <c r="HE87">
        <v>2</v>
      </c>
      <c r="HF87">
        <v>999</v>
      </c>
      <c r="HG87">
        <v>2</v>
      </c>
      <c r="HH87">
        <v>999</v>
      </c>
      <c r="HI87">
        <v>2</v>
      </c>
      <c r="HJ87">
        <v>999</v>
      </c>
      <c r="HK87">
        <v>999</v>
      </c>
      <c r="HL87">
        <v>999</v>
      </c>
      <c r="HM87">
        <v>100</v>
      </c>
      <c r="HN87">
        <v>0</v>
      </c>
      <c r="HO87">
        <v>3</v>
      </c>
      <c r="HP87">
        <v>1</v>
      </c>
      <c r="HQ87">
        <v>1</v>
      </c>
      <c r="HR87">
        <v>2</v>
      </c>
      <c r="HS87">
        <v>999</v>
      </c>
      <c r="HT87">
        <v>999</v>
      </c>
      <c r="HU87">
        <v>999</v>
      </c>
      <c r="HV87">
        <v>999</v>
      </c>
      <c r="HW87">
        <v>2</v>
      </c>
      <c r="HX87">
        <v>999</v>
      </c>
      <c r="HY87">
        <v>999</v>
      </c>
      <c r="HZ87">
        <v>999</v>
      </c>
      <c r="IA87">
        <v>999</v>
      </c>
      <c r="IB87">
        <v>2</v>
      </c>
      <c r="IC87">
        <v>999</v>
      </c>
      <c r="ID87">
        <v>999</v>
      </c>
      <c r="IE87">
        <v>999</v>
      </c>
      <c r="IF87">
        <v>999</v>
      </c>
      <c r="IG87">
        <v>2</v>
      </c>
      <c r="IH87">
        <v>999</v>
      </c>
      <c r="II87">
        <v>999</v>
      </c>
      <c r="IJ87">
        <v>999</v>
      </c>
      <c r="IK87">
        <v>999</v>
      </c>
      <c r="IL87">
        <v>1</v>
      </c>
      <c r="IM87">
        <v>1</v>
      </c>
      <c r="IN87">
        <v>999</v>
      </c>
      <c r="IO87">
        <v>999</v>
      </c>
      <c r="IP87">
        <v>3</v>
      </c>
      <c r="IQ87">
        <v>2</v>
      </c>
      <c r="IR87">
        <v>999</v>
      </c>
      <c r="IS87">
        <v>999</v>
      </c>
      <c r="IT87">
        <v>999</v>
      </c>
      <c r="IU87">
        <v>999</v>
      </c>
      <c r="IV87">
        <v>2</v>
      </c>
      <c r="IW87">
        <v>999</v>
      </c>
      <c r="IX87">
        <v>999</v>
      </c>
      <c r="IY87">
        <v>999</v>
      </c>
      <c r="IZ87">
        <v>999</v>
      </c>
      <c r="JA87">
        <v>2</v>
      </c>
      <c r="JB87">
        <v>999</v>
      </c>
      <c r="JC87">
        <v>999</v>
      </c>
      <c r="JD87">
        <v>999</v>
      </c>
      <c r="JE87">
        <v>999</v>
      </c>
      <c r="JF87">
        <v>2</v>
      </c>
      <c r="JG87">
        <v>999</v>
      </c>
      <c r="JH87">
        <v>999</v>
      </c>
      <c r="JI87">
        <v>999</v>
      </c>
      <c r="JJ87">
        <v>999</v>
      </c>
      <c r="JK87">
        <v>2</v>
      </c>
      <c r="JL87">
        <v>999</v>
      </c>
      <c r="JM87">
        <v>999</v>
      </c>
      <c r="JN87">
        <v>999</v>
      </c>
      <c r="JO87">
        <v>999</v>
      </c>
      <c r="JP87">
        <v>2</v>
      </c>
      <c r="JQ87">
        <v>999</v>
      </c>
      <c r="JR87">
        <v>999</v>
      </c>
      <c r="JS87">
        <v>999</v>
      </c>
      <c r="JT87">
        <v>999</v>
      </c>
      <c r="JU87">
        <v>2</v>
      </c>
      <c r="JV87">
        <v>999</v>
      </c>
      <c r="JW87">
        <v>999</v>
      </c>
      <c r="JX87">
        <v>999</v>
      </c>
      <c r="JY87">
        <v>999</v>
      </c>
      <c r="JZ87">
        <v>2</v>
      </c>
      <c r="KA87">
        <v>999</v>
      </c>
      <c r="KB87">
        <v>999</v>
      </c>
      <c r="KC87">
        <v>999</v>
      </c>
      <c r="KD87">
        <v>999</v>
      </c>
      <c r="KE87">
        <v>2</v>
      </c>
      <c r="KF87">
        <v>999</v>
      </c>
      <c r="KG87">
        <v>999</v>
      </c>
      <c r="KH87">
        <v>999</v>
      </c>
      <c r="KI87">
        <v>999</v>
      </c>
      <c r="KJ87">
        <v>2</v>
      </c>
      <c r="KK87">
        <v>999</v>
      </c>
      <c r="KL87">
        <v>999</v>
      </c>
      <c r="KM87">
        <v>999</v>
      </c>
      <c r="KN87">
        <v>999</v>
      </c>
      <c r="KO87">
        <v>2</v>
      </c>
      <c r="KP87">
        <v>999</v>
      </c>
      <c r="KQ87">
        <v>999</v>
      </c>
      <c r="KR87">
        <v>999</v>
      </c>
      <c r="KS87">
        <v>999</v>
      </c>
      <c r="KT87">
        <v>999</v>
      </c>
      <c r="KU87">
        <v>999</v>
      </c>
      <c r="KV87">
        <v>999</v>
      </c>
      <c r="KW87">
        <v>999</v>
      </c>
      <c r="KX87">
        <v>999</v>
      </c>
      <c r="KY87">
        <v>1</v>
      </c>
      <c r="KZ87">
        <v>1</v>
      </c>
      <c r="LA87">
        <v>2</v>
      </c>
      <c r="LB87">
        <v>1</v>
      </c>
      <c r="LC87">
        <v>2</v>
      </c>
      <c r="LD87">
        <v>2</v>
      </c>
      <c r="LE87">
        <v>2</v>
      </c>
      <c r="LF87">
        <v>1</v>
      </c>
      <c r="LG87">
        <v>1</v>
      </c>
      <c r="LH87">
        <v>1</v>
      </c>
      <c r="LI87">
        <v>1</v>
      </c>
      <c r="LJ87">
        <v>1</v>
      </c>
      <c r="LK87">
        <v>1</v>
      </c>
      <c r="LL87">
        <v>1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1</v>
      </c>
      <c r="LW87">
        <v>1</v>
      </c>
      <c r="LX87">
        <v>1</v>
      </c>
      <c r="LY87">
        <v>1</v>
      </c>
      <c r="LZ87">
        <v>1</v>
      </c>
      <c r="MA87">
        <v>2</v>
      </c>
      <c r="MB87">
        <v>0</v>
      </c>
      <c r="MC87">
        <v>1</v>
      </c>
      <c r="MD87">
        <v>0</v>
      </c>
      <c r="ME87">
        <v>999</v>
      </c>
      <c r="MF87">
        <v>999</v>
      </c>
      <c r="MG87">
        <v>2</v>
      </c>
      <c r="MH87">
        <v>999</v>
      </c>
      <c r="MI87">
        <v>999</v>
      </c>
      <c r="MJ87">
        <v>999</v>
      </c>
      <c r="MK87">
        <v>999</v>
      </c>
      <c r="ML87">
        <v>999</v>
      </c>
      <c r="MM87">
        <v>999</v>
      </c>
      <c r="MN87">
        <v>999</v>
      </c>
      <c r="MO87">
        <v>999</v>
      </c>
      <c r="MP87">
        <v>999</v>
      </c>
      <c r="MQ87">
        <v>999</v>
      </c>
      <c r="MR87">
        <v>999</v>
      </c>
      <c r="MS87">
        <v>999</v>
      </c>
      <c r="MT87">
        <v>999</v>
      </c>
      <c r="MU87">
        <v>999</v>
      </c>
      <c r="MV87">
        <v>999</v>
      </c>
      <c r="MW87">
        <v>999</v>
      </c>
      <c r="MX87">
        <v>999</v>
      </c>
      <c r="MY87">
        <v>999</v>
      </c>
      <c r="MZ87">
        <v>999</v>
      </c>
      <c r="NA87">
        <v>999</v>
      </c>
      <c r="NB87">
        <v>999</v>
      </c>
      <c r="NC87">
        <v>999</v>
      </c>
      <c r="ND87">
        <v>999</v>
      </c>
      <c r="NE87">
        <v>999</v>
      </c>
      <c r="NF87">
        <v>999</v>
      </c>
      <c r="NG87">
        <v>2</v>
      </c>
      <c r="NH87">
        <v>999</v>
      </c>
      <c r="NI87">
        <v>2</v>
      </c>
      <c r="NJ87">
        <v>999</v>
      </c>
      <c r="NK87">
        <v>2</v>
      </c>
      <c r="NL87">
        <v>10</v>
      </c>
      <c r="NM87">
        <v>10</v>
      </c>
      <c r="NN87">
        <v>10</v>
      </c>
      <c r="NO87">
        <v>10</v>
      </c>
      <c r="NP87">
        <v>1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1</v>
      </c>
      <c r="OC87">
        <v>2</v>
      </c>
      <c r="OD87">
        <v>1</v>
      </c>
      <c r="OE87">
        <v>0</v>
      </c>
      <c r="OF87">
        <v>1</v>
      </c>
      <c r="OG87">
        <v>0</v>
      </c>
      <c r="OH87">
        <v>1</v>
      </c>
      <c r="OI87">
        <v>1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1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1</v>
      </c>
      <c r="OW87">
        <v>1</v>
      </c>
      <c r="OX87">
        <v>999</v>
      </c>
      <c r="OY87">
        <v>20</v>
      </c>
      <c r="OZ87">
        <v>18</v>
      </c>
      <c r="PA87">
        <v>3</v>
      </c>
      <c r="PB87">
        <v>1</v>
      </c>
      <c r="PC87">
        <v>1</v>
      </c>
      <c r="PD87">
        <v>3</v>
      </c>
      <c r="PE87">
        <v>3</v>
      </c>
      <c r="PF87">
        <v>1</v>
      </c>
      <c r="PG87">
        <v>1</v>
      </c>
      <c r="PH87">
        <v>1</v>
      </c>
      <c r="PI87">
        <v>1</v>
      </c>
      <c r="PJ87">
        <v>999</v>
      </c>
      <c r="PK87">
        <v>999</v>
      </c>
      <c r="PL87">
        <v>999</v>
      </c>
      <c r="PM87">
        <v>999</v>
      </c>
      <c r="PN87">
        <v>0</v>
      </c>
      <c r="PO87">
        <v>0</v>
      </c>
      <c r="PP87">
        <v>0</v>
      </c>
      <c r="PQ87">
        <v>1</v>
      </c>
      <c r="PR87">
        <v>999</v>
      </c>
      <c r="PS87">
        <v>1</v>
      </c>
      <c r="PT87">
        <v>1</v>
      </c>
      <c r="PU87">
        <v>2</v>
      </c>
      <c r="PV87">
        <v>1</v>
      </c>
      <c r="PW87">
        <v>1</v>
      </c>
      <c r="PX87">
        <v>2</v>
      </c>
      <c r="PY87">
        <v>1</v>
      </c>
      <c r="PZ87">
        <v>1</v>
      </c>
      <c r="QA87">
        <v>1</v>
      </c>
      <c r="QB87">
        <v>2</v>
      </c>
      <c r="QC87">
        <v>1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1</v>
      </c>
    </row>
    <row r="88" spans="1:451">
      <c r="A88">
        <f t="shared" si="1"/>
        <v>86</v>
      </c>
      <c r="B88">
        <v>20</v>
      </c>
      <c r="C88" s="1">
        <v>321231000000000</v>
      </c>
      <c r="D88" s="1">
        <v>321231100000000</v>
      </c>
      <c r="E88" s="1">
        <v>321231200000000</v>
      </c>
      <c r="F88" s="1">
        <v>321231300000000</v>
      </c>
      <c r="G88">
        <v>751</v>
      </c>
      <c r="H88">
        <v>20</v>
      </c>
      <c r="I88">
        <v>4566</v>
      </c>
      <c r="J88">
        <v>15</v>
      </c>
      <c r="K88">
        <v>1</v>
      </c>
      <c r="L88">
        <v>2</v>
      </c>
      <c r="M88">
        <v>27</v>
      </c>
      <c r="N88">
        <v>1</v>
      </c>
      <c r="O88">
        <v>4</v>
      </c>
      <c r="P88">
        <v>3</v>
      </c>
      <c r="Q88">
        <v>1</v>
      </c>
      <c r="R88">
        <v>999</v>
      </c>
      <c r="S88">
        <v>6</v>
      </c>
      <c r="T88">
        <v>0</v>
      </c>
      <c r="U88">
        <v>12</v>
      </c>
      <c r="V88">
        <v>15</v>
      </c>
      <c r="W88">
        <v>1</v>
      </c>
      <c r="X88">
        <v>1</v>
      </c>
      <c r="Y88">
        <v>0</v>
      </c>
      <c r="Z88">
        <v>0</v>
      </c>
      <c r="AA88">
        <v>5</v>
      </c>
      <c r="AB88">
        <v>0</v>
      </c>
      <c r="AC88">
        <v>30</v>
      </c>
      <c r="AD88">
        <v>30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30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999</v>
      </c>
      <c r="AV88">
        <v>999</v>
      </c>
      <c r="AW88">
        <v>999</v>
      </c>
      <c r="AX88">
        <v>999</v>
      </c>
      <c r="AY88">
        <v>999</v>
      </c>
      <c r="AZ88">
        <v>999</v>
      </c>
      <c r="BA88">
        <v>999</v>
      </c>
      <c r="BB88">
        <v>999</v>
      </c>
      <c r="BC88">
        <v>999</v>
      </c>
      <c r="BD88">
        <v>999</v>
      </c>
      <c r="BE88">
        <v>999</v>
      </c>
      <c r="BF88">
        <v>999</v>
      </c>
      <c r="BG88">
        <v>999</v>
      </c>
      <c r="BH88">
        <v>999</v>
      </c>
      <c r="BI88">
        <v>999</v>
      </c>
      <c r="BJ88">
        <v>999</v>
      </c>
      <c r="BK88">
        <v>7</v>
      </c>
      <c r="BL88">
        <v>1</v>
      </c>
      <c r="BM88">
        <v>2</v>
      </c>
      <c r="BN88">
        <v>999</v>
      </c>
      <c r="BO88">
        <v>2</v>
      </c>
      <c r="BP88">
        <v>5</v>
      </c>
      <c r="BQ88">
        <v>999</v>
      </c>
      <c r="BR88">
        <v>999</v>
      </c>
      <c r="BS88">
        <v>999</v>
      </c>
      <c r="BT88">
        <v>999</v>
      </c>
      <c r="BU88">
        <v>999</v>
      </c>
      <c r="BV88">
        <v>999</v>
      </c>
      <c r="BW88">
        <v>999</v>
      </c>
      <c r="BX88">
        <v>999</v>
      </c>
      <c r="BY88">
        <v>999</v>
      </c>
      <c r="BZ88">
        <v>999</v>
      </c>
      <c r="CA88">
        <v>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2</v>
      </c>
      <c r="CT88">
        <v>1</v>
      </c>
      <c r="CU88">
        <v>20</v>
      </c>
      <c r="CV88">
        <v>2</v>
      </c>
      <c r="CW88">
        <v>999</v>
      </c>
      <c r="CX88">
        <v>2</v>
      </c>
      <c r="CY88">
        <v>999</v>
      </c>
      <c r="CZ88">
        <v>2</v>
      </c>
      <c r="DA88">
        <v>999</v>
      </c>
      <c r="DB88">
        <v>2</v>
      </c>
      <c r="DC88">
        <v>999</v>
      </c>
      <c r="DD88">
        <v>2</v>
      </c>
      <c r="DE88">
        <v>999</v>
      </c>
      <c r="DF88">
        <v>999</v>
      </c>
      <c r="DG88">
        <v>999</v>
      </c>
      <c r="DH88">
        <v>1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3</v>
      </c>
      <c r="EI88">
        <v>3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0</v>
      </c>
      <c r="ET88">
        <v>12</v>
      </c>
      <c r="EU88">
        <v>1</v>
      </c>
      <c r="EV88">
        <v>16</v>
      </c>
      <c r="EW88">
        <v>1</v>
      </c>
      <c r="EX88">
        <v>2</v>
      </c>
      <c r="EY88">
        <v>1</v>
      </c>
      <c r="EZ88">
        <v>0</v>
      </c>
      <c r="FA88">
        <v>0</v>
      </c>
      <c r="FB88">
        <v>0</v>
      </c>
      <c r="FC88">
        <v>3</v>
      </c>
      <c r="FD88">
        <v>3</v>
      </c>
      <c r="FE88">
        <v>999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999</v>
      </c>
      <c r="FS88">
        <v>999</v>
      </c>
      <c r="FT88">
        <v>999</v>
      </c>
      <c r="FU88">
        <v>999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999</v>
      </c>
      <c r="GI88">
        <v>3</v>
      </c>
      <c r="GJ88">
        <v>1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3</v>
      </c>
      <c r="GX88">
        <v>2</v>
      </c>
      <c r="GY88">
        <v>1</v>
      </c>
      <c r="GZ88">
        <v>6</v>
      </c>
      <c r="HA88">
        <v>2</v>
      </c>
      <c r="HB88">
        <v>999</v>
      </c>
      <c r="HC88">
        <v>2</v>
      </c>
      <c r="HD88">
        <v>999</v>
      </c>
      <c r="HE88">
        <v>2</v>
      </c>
      <c r="HF88">
        <v>999</v>
      </c>
      <c r="HG88">
        <v>2</v>
      </c>
      <c r="HH88">
        <v>999</v>
      </c>
      <c r="HI88">
        <v>2</v>
      </c>
      <c r="HJ88">
        <v>999</v>
      </c>
      <c r="HK88">
        <v>999</v>
      </c>
      <c r="HL88">
        <v>999</v>
      </c>
      <c r="HM88">
        <v>100</v>
      </c>
      <c r="HN88">
        <v>0</v>
      </c>
      <c r="HO88">
        <v>3</v>
      </c>
      <c r="HP88">
        <v>8</v>
      </c>
      <c r="HQ88">
        <v>1</v>
      </c>
      <c r="HR88">
        <v>2</v>
      </c>
      <c r="HS88">
        <v>999</v>
      </c>
      <c r="HT88">
        <v>999</v>
      </c>
      <c r="HU88">
        <v>999</v>
      </c>
      <c r="HV88">
        <v>999</v>
      </c>
      <c r="HW88">
        <v>2</v>
      </c>
      <c r="HX88">
        <v>999</v>
      </c>
      <c r="HY88">
        <v>999</v>
      </c>
      <c r="HZ88">
        <v>999</v>
      </c>
      <c r="IA88">
        <v>999</v>
      </c>
      <c r="IB88">
        <v>2</v>
      </c>
      <c r="IC88">
        <v>999</v>
      </c>
      <c r="ID88">
        <v>999</v>
      </c>
      <c r="IE88">
        <v>999</v>
      </c>
      <c r="IF88">
        <v>999</v>
      </c>
      <c r="IG88">
        <v>2</v>
      </c>
      <c r="IH88">
        <v>999</v>
      </c>
      <c r="II88">
        <v>999</v>
      </c>
      <c r="IJ88">
        <v>999</v>
      </c>
      <c r="IK88">
        <v>999</v>
      </c>
      <c r="IL88">
        <v>2</v>
      </c>
      <c r="IM88">
        <v>999</v>
      </c>
      <c r="IN88">
        <v>999</v>
      </c>
      <c r="IO88">
        <v>999</v>
      </c>
      <c r="IP88">
        <v>999</v>
      </c>
      <c r="IQ88">
        <v>2</v>
      </c>
      <c r="IR88">
        <v>999</v>
      </c>
      <c r="IS88">
        <v>999</v>
      </c>
      <c r="IT88">
        <v>999</v>
      </c>
      <c r="IU88">
        <v>999</v>
      </c>
      <c r="IV88">
        <v>2</v>
      </c>
      <c r="IW88">
        <v>999</v>
      </c>
      <c r="IX88">
        <v>999</v>
      </c>
      <c r="IY88">
        <v>999</v>
      </c>
      <c r="IZ88">
        <v>999</v>
      </c>
      <c r="JA88">
        <v>2</v>
      </c>
      <c r="JB88">
        <v>999</v>
      </c>
      <c r="JC88">
        <v>999</v>
      </c>
      <c r="JD88">
        <v>999</v>
      </c>
      <c r="JE88">
        <v>999</v>
      </c>
      <c r="JF88">
        <v>2</v>
      </c>
      <c r="JG88">
        <v>999</v>
      </c>
      <c r="JH88">
        <v>999</v>
      </c>
      <c r="JI88">
        <v>999</v>
      </c>
      <c r="JJ88">
        <v>999</v>
      </c>
      <c r="JK88">
        <v>2</v>
      </c>
      <c r="JL88">
        <v>999</v>
      </c>
      <c r="JM88">
        <v>999</v>
      </c>
      <c r="JN88">
        <v>999</v>
      </c>
      <c r="JO88">
        <v>999</v>
      </c>
      <c r="JP88">
        <v>2</v>
      </c>
      <c r="JQ88">
        <v>999</v>
      </c>
      <c r="JR88">
        <v>999</v>
      </c>
      <c r="JS88">
        <v>999</v>
      </c>
      <c r="JT88">
        <v>999</v>
      </c>
      <c r="JU88">
        <v>2</v>
      </c>
      <c r="JV88">
        <v>999</v>
      </c>
      <c r="JW88">
        <v>999</v>
      </c>
      <c r="JX88">
        <v>999</v>
      </c>
      <c r="JY88">
        <v>999</v>
      </c>
      <c r="JZ88">
        <v>2</v>
      </c>
      <c r="KA88">
        <v>999</v>
      </c>
      <c r="KB88">
        <v>999</v>
      </c>
      <c r="KC88">
        <v>999</v>
      </c>
      <c r="KD88">
        <v>999</v>
      </c>
      <c r="KE88">
        <v>2</v>
      </c>
      <c r="KF88">
        <v>999</v>
      </c>
      <c r="KG88">
        <v>999</v>
      </c>
      <c r="KH88">
        <v>999</v>
      </c>
      <c r="KI88">
        <v>999</v>
      </c>
      <c r="KJ88">
        <v>2</v>
      </c>
      <c r="KK88">
        <v>999</v>
      </c>
      <c r="KL88">
        <v>999</v>
      </c>
      <c r="KM88">
        <v>999</v>
      </c>
      <c r="KN88">
        <v>999</v>
      </c>
      <c r="KO88">
        <v>2</v>
      </c>
      <c r="KP88">
        <v>999</v>
      </c>
      <c r="KQ88">
        <v>999</v>
      </c>
      <c r="KR88">
        <v>999</v>
      </c>
      <c r="KS88">
        <v>999</v>
      </c>
      <c r="KT88">
        <v>999</v>
      </c>
      <c r="KU88">
        <v>999</v>
      </c>
      <c r="KV88">
        <v>999</v>
      </c>
      <c r="KW88">
        <v>999</v>
      </c>
      <c r="KX88">
        <v>999</v>
      </c>
      <c r="KY88">
        <v>2</v>
      </c>
      <c r="KZ88">
        <v>1</v>
      </c>
      <c r="LA88">
        <v>1</v>
      </c>
      <c r="LB88">
        <v>1</v>
      </c>
      <c r="LC88">
        <v>1</v>
      </c>
      <c r="LD88">
        <v>1</v>
      </c>
      <c r="LE88">
        <v>1</v>
      </c>
      <c r="LF88">
        <v>1</v>
      </c>
      <c r="LG88">
        <v>1</v>
      </c>
      <c r="LH88">
        <v>1</v>
      </c>
      <c r="LI88">
        <v>1</v>
      </c>
      <c r="LJ88">
        <v>1</v>
      </c>
      <c r="LK88">
        <v>1</v>
      </c>
      <c r="LL88">
        <v>1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1</v>
      </c>
      <c r="LW88">
        <v>1</v>
      </c>
      <c r="LX88">
        <v>2</v>
      </c>
      <c r="LY88">
        <v>1</v>
      </c>
      <c r="LZ88">
        <v>1</v>
      </c>
      <c r="MA88">
        <v>1</v>
      </c>
      <c r="MB88">
        <v>1</v>
      </c>
      <c r="MC88">
        <v>0</v>
      </c>
      <c r="MD88">
        <v>0</v>
      </c>
      <c r="ME88">
        <v>1</v>
      </c>
      <c r="MF88">
        <v>2</v>
      </c>
      <c r="MG88">
        <v>3</v>
      </c>
      <c r="MH88">
        <v>999</v>
      </c>
      <c r="MI88">
        <v>999</v>
      </c>
      <c r="MJ88">
        <v>999</v>
      </c>
      <c r="MK88">
        <v>999</v>
      </c>
      <c r="ML88">
        <v>999</v>
      </c>
      <c r="MM88">
        <v>999</v>
      </c>
      <c r="MN88">
        <v>999</v>
      </c>
      <c r="MO88">
        <v>999</v>
      </c>
      <c r="MP88">
        <v>999</v>
      </c>
      <c r="MQ88">
        <v>999</v>
      </c>
      <c r="MR88">
        <v>999</v>
      </c>
      <c r="MS88">
        <v>999</v>
      </c>
      <c r="MT88">
        <v>999</v>
      </c>
      <c r="MU88">
        <v>999</v>
      </c>
      <c r="MV88">
        <v>999</v>
      </c>
      <c r="MW88">
        <v>999</v>
      </c>
      <c r="MX88">
        <v>999</v>
      </c>
      <c r="MY88">
        <v>999</v>
      </c>
      <c r="MZ88">
        <v>999</v>
      </c>
      <c r="NA88">
        <v>999</v>
      </c>
      <c r="NB88">
        <v>999</v>
      </c>
      <c r="NC88">
        <v>999</v>
      </c>
      <c r="ND88">
        <v>999</v>
      </c>
      <c r="NE88">
        <v>999</v>
      </c>
      <c r="NF88">
        <v>999</v>
      </c>
      <c r="NG88">
        <v>2</v>
      </c>
      <c r="NH88">
        <v>999</v>
      </c>
      <c r="NI88">
        <v>2</v>
      </c>
      <c r="NJ88">
        <v>999</v>
      </c>
      <c r="NK88">
        <v>2</v>
      </c>
      <c r="NL88">
        <v>20</v>
      </c>
      <c r="NM88">
        <v>20</v>
      </c>
      <c r="NN88">
        <v>20</v>
      </c>
      <c r="NO88">
        <v>20</v>
      </c>
      <c r="NP88">
        <v>1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1</v>
      </c>
      <c r="OB88">
        <v>1</v>
      </c>
      <c r="OC88">
        <v>2</v>
      </c>
      <c r="OD88">
        <v>1</v>
      </c>
      <c r="OE88">
        <v>0</v>
      </c>
      <c r="OF88">
        <v>1</v>
      </c>
      <c r="OG88">
        <v>0</v>
      </c>
      <c r="OH88">
        <v>1</v>
      </c>
      <c r="OI88">
        <v>1</v>
      </c>
      <c r="OJ88">
        <v>0</v>
      </c>
      <c r="OK88">
        <v>0</v>
      </c>
      <c r="OL88">
        <v>0</v>
      </c>
      <c r="OM88">
        <v>1</v>
      </c>
      <c r="ON88">
        <v>0</v>
      </c>
      <c r="OO88">
        <v>0</v>
      </c>
      <c r="OP88">
        <v>0</v>
      </c>
      <c r="OQ88">
        <v>1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1</v>
      </c>
      <c r="OX88">
        <v>999</v>
      </c>
      <c r="OY88">
        <v>12</v>
      </c>
      <c r="OZ88">
        <v>15</v>
      </c>
      <c r="PA88">
        <v>2</v>
      </c>
      <c r="PB88">
        <v>1</v>
      </c>
      <c r="PC88">
        <v>1</v>
      </c>
      <c r="PD88">
        <v>2</v>
      </c>
      <c r="PE88">
        <v>2</v>
      </c>
      <c r="PF88">
        <v>1</v>
      </c>
      <c r="PG88">
        <v>1</v>
      </c>
      <c r="PH88">
        <v>1</v>
      </c>
      <c r="PI88">
        <v>2</v>
      </c>
      <c r="PJ88">
        <v>999</v>
      </c>
      <c r="PK88">
        <v>999</v>
      </c>
      <c r="PL88">
        <v>999</v>
      </c>
      <c r="PM88">
        <v>999</v>
      </c>
      <c r="PN88">
        <v>0</v>
      </c>
      <c r="PO88">
        <v>0</v>
      </c>
      <c r="PP88">
        <v>0</v>
      </c>
      <c r="PQ88">
        <v>1</v>
      </c>
      <c r="PR88">
        <v>999</v>
      </c>
      <c r="PS88">
        <v>1</v>
      </c>
      <c r="PT88">
        <v>1</v>
      </c>
      <c r="PU88">
        <v>1</v>
      </c>
      <c r="PV88">
        <v>2</v>
      </c>
      <c r="PW88">
        <v>1</v>
      </c>
      <c r="PX88">
        <v>1</v>
      </c>
      <c r="PY88">
        <v>2</v>
      </c>
      <c r="PZ88">
        <v>1</v>
      </c>
      <c r="QA88">
        <v>1</v>
      </c>
      <c r="QB88">
        <v>1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1</v>
      </c>
    </row>
    <row r="89" spans="1:451">
      <c r="A89">
        <f t="shared" si="1"/>
        <v>87</v>
      </c>
      <c r="B89">
        <v>10</v>
      </c>
      <c r="C89" s="1">
        <v>321233000000000</v>
      </c>
      <c r="D89" s="1">
        <v>321233100000000</v>
      </c>
      <c r="E89" s="1">
        <v>321233200000000</v>
      </c>
      <c r="F89" s="1">
        <v>321233300000000</v>
      </c>
      <c r="G89">
        <v>752</v>
      </c>
      <c r="H89">
        <v>10</v>
      </c>
      <c r="I89">
        <v>4566</v>
      </c>
      <c r="J89">
        <v>15</v>
      </c>
      <c r="K89">
        <v>1</v>
      </c>
      <c r="L89">
        <v>2</v>
      </c>
      <c r="M89">
        <v>33</v>
      </c>
      <c r="N89">
        <v>1</v>
      </c>
      <c r="O89">
        <v>4</v>
      </c>
      <c r="P89">
        <v>3</v>
      </c>
      <c r="Q89">
        <v>1</v>
      </c>
      <c r="R89">
        <v>999</v>
      </c>
      <c r="S89">
        <v>6</v>
      </c>
      <c r="T89">
        <v>999</v>
      </c>
      <c r="U89">
        <v>17</v>
      </c>
      <c r="V89">
        <v>16</v>
      </c>
      <c r="W89">
        <v>12</v>
      </c>
      <c r="X89">
        <v>12</v>
      </c>
      <c r="Y89">
        <v>0</v>
      </c>
      <c r="Z89">
        <v>999</v>
      </c>
      <c r="AA89">
        <v>20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999</v>
      </c>
      <c r="AL89">
        <v>999</v>
      </c>
      <c r="AM89">
        <v>2</v>
      </c>
      <c r="AN89">
        <v>0</v>
      </c>
      <c r="AO89">
        <v>0</v>
      </c>
      <c r="AP89">
        <v>999</v>
      </c>
      <c r="AQ89">
        <v>0</v>
      </c>
      <c r="AR89">
        <v>999</v>
      </c>
      <c r="AS89">
        <v>30</v>
      </c>
      <c r="AT89">
        <v>0</v>
      </c>
      <c r="AU89">
        <v>999</v>
      </c>
      <c r="AV89">
        <v>999</v>
      </c>
      <c r="AW89">
        <v>999</v>
      </c>
      <c r="AX89">
        <v>999</v>
      </c>
      <c r="AY89">
        <v>999</v>
      </c>
      <c r="AZ89">
        <v>999</v>
      </c>
      <c r="BA89">
        <v>999</v>
      </c>
      <c r="BB89">
        <v>999</v>
      </c>
      <c r="BC89">
        <v>999</v>
      </c>
      <c r="BD89">
        <v>999</v>
      </c>
      <c r="BE89">
        <v>999</v>
      </c>
      <c r="BF89">
        <v>999</v>
      </c>
      <c r="BG89">
        <v>999</v>
      </c>
      <c r="BH89">
        <v>999</v>
      </c>
      <c r="BI89">
        <v>999</v>
      </c>
      <c r="BJ89">
        <v>999</v>
      </c>
      <c r="BK89">
        <v>7</v>
      </c>
      <c r="BL89">
        <v>2</v>
      </c>
      <c r="BM89">
        <v>2</v>
      </c>
      <c r="BN89">
        <v>999</v>
      </c>
      <c r="BO89">
        <v>2</v>
      </c>
      <c r="BP89">
        <v>5</v>
      </c>
      <c r="BQ89">
        <v>999</v>
      </c>
      <c r="BR89">
        <v>999</v>
      </c>
      <c r="BS89">
        <v>999</v>
      </c>
      <c r="BT89">
        <v>999</v>
      </c>
      <c r="BU89">
        <v>999</v>
      </c>
      <c r="BV89">
        <v>999</v>
      </c>
      <c r="BW89">
        <v>999</v>
      </c>
      <c r="BX89">
        <v>999</v>
      </c>
      <c r="BY89">
        <v>999</v>
      </c>
      <c r="BZ89">
        <v>999</v>
      </c>
      <c r="CA89">
        <v>999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2</v>
      </c>
      <c r="CT89">
        <v>1</v>
      </c>
      <c r="CU89">
        <v>20</v>
      </c>
      <c r="CV89">
        <v>2</v>
      </c>
      <c r="CW89">
        <v>999</v>
      </c>
      <c r="CX89">
        <v>2</v>
      </c>
      <c r="CY89">
        <v>999</v>
      </c>
      <c r="CZ89">
        <v>2</v>
      </c>
      <c r="DA89">
        <v>999</v>
      </c>
      <c r="DB89">
        <v>2</v>
      </c>
      <c r="DC89">
        <v>999</v>
      </c>
      <c r="DD89">
        <v>2</v>
      </c>
      <c r="DE89">
        <v>999</v>
      </c>
      <c r="DF89">
        <v>999</v>
      </c>
      <c r="DG89">
        <v>999</v>
      </c>
      <c r="DH89">
        <v>1</v>
      </c>
      <c r="DI89">
        <v>0</v>
      </c>
      <c r="DJ89">
        <v>1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4</v>
      </c>
      <c r="EI89">
        <v>4</v>
      </c>
      <c r="EJ89">
        <v>1</v>
      </c>
      <c r="EK89">
        <v>1</v>
      </c>
      <c r="EL89">
        <v>1</v>
      </c>
      <c r="EM89">
        <v>2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0</v>
      </c>
      <c r="ET89">
        <v>15</v>
      </c>
      <c r="EU89">
        <v>1</v>
      </c>
      <c r="EV89">
        <v>17</v>
      </c>
      <c r="EW89">
        <v>1</v>
      </c>
      <c r="EX89">
        <v>1</v>
      </c>
      <c r="EY89">
        <v>2</v>
      </c>
      <c r="EZ89">
        <v>1</v>
      </c>
      <c r="FA89">
        <v>0</v>
      </c>
      <c r="FB89">
        <v>0</v>
      </c>
      <c r="FC89">
        <v>0</v>
      </c>
      <c r="FD89">
        <v>1</v>
      </c>
      <c r="FE89">
        <v>2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1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3</v>
      </c>
      <c r="FS89">
        <v>999</v>
      </c>
      <c r="FT89">
        <v>999</v>
      </c>
      <c r="FU89">
        <v>999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999</v>
      </c>
      <c r="GI89">
        <v>999</v>
      </c>
      <c r="GJ89">
        <v>999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999</v>
      </c>
      <c r="GX89">
        <v>2</v>
      </c>
      <c r="GY89">
        <v>1</v>
      </c>
      <c r="GZ89">
        <v>10</v>
      </c>
      <c r="HA89">
        <v>2</v>
      </c>
      <c r="HB89">
        <v>999</v>
      </c>
      <c r="HC89">
        <v>2</v>
      </c>
      <c r="HD89">
        <v>999</v>
      </c>
      <c r="HE89">
        <v>2</v>
      </c>
      <c r="HF89">
        <v>999</v>
      </c>
      <c r="HG89">
        <v>2</v>
      </c>
      <c r="HH89">
        <v>999</v>
      </c>
      <c r="HI89">
        <v>2</v>
      </c>
      <c r="HJ89">
        <v>999</v>
      </c>
      <c r="HK89">
        <v>999</v>
      </c>
      <c r="HL89">
        <v>999</v>
      </c>
      <c r="HM89">
        <v>100</v>
      </c>
      <c r="HN89">
        <v>0</v>
      </c>
      <c r="HO89">
        <v>3</v>
      </c>
      <c r="HP89">
        <v>8</v>
      </c>
      <c r="HQ89">
        <v>999</v>
      </c>
      <c r="HR89">
        <v>2</v>
      </c>
      <c r="HS89">
        <v>999</v>
      </c>
      <c r="HT89">
        <v>999</v>
      </c>
      <c r="HU89">
        <v>999</v>
      </c>
      <c r="HV89">
        <v>999</v>
      </c>
      <c r="HW89">
        <v>2</v>
      </c>
      <c r="HX89">
        <v>999</v>
      </c>
      <c r="HY89">
        <v>999</v>
      </c>
      <c r="HZ89">
        <v>999</v>
      </c>
      <c r="IA89">
        <v>999</v>
      </c>
      <c r="IB89">
        <v>2</v>
      </c>
      <c r="IC89">
        <v>999</v>
      </c>
      <c r="ID89">
        <v>999</v>
      </c>
      <c r="IE89">
        <v>999</v>
      </c>
      <c r="IF89">
        <v>999</v>
      </c>
      <c r="IG89">
        <v>2</v>
      </c>
      <c r="IH89">
        <v>999</v>
      </c>
      <c r="II89">
        <v>999</v>
      </c>
      <c r="IJ89">
        <v>999</v>
      </c>
      <c r="IK89">
        <v>999</v>
      </c>
      <c r="IL89">
        <v>2</v>
      </c>
      <c r="IM89">
        <v>999</v>
      </c>
      <c r="IN89">
        <v>999</v>
      </c>
      <c r="IO89">
        <v>999</v>
      </c>
      <c r="IP89">
        <v>999</v>
      </c>
      <c r="IQ89">
        <v>2</v>
      </c>
      <c r="IR89">
        <v>999</v>
      </c>
      <c r="IS89">
        <v>999</v>
      </c>
      <c r="IT89">
        <v>999</v>
      </c>
      <c r="IU89">
        <v>999</v>
      </c>
      <c r="IV89">
        <v>2</v>
      </c>
      <c r="IW89">
        <v>999</v>
      </c>
      <c r="IX89">
        <v>999</v>
      </c>
      <c r="IY89">
        <v>999</v>
      </c>
      <c r="IZ89">
        <v>999</v>
      </c>
      <c r="JA89">
        <v>2</v>
      </c>
      <c r="JB89">
        <v>999</v>
      </c>
      <c r="JC89">
        <v>999</v>
      </c>
      <c r="JD89">
        <v>999</v>
      </c>
      <c r="JE89">
        <v>999</v>
      </c>
      <c r="JF89">
        <v>2</v>
      </c>
      <c r="JG89">
        <v>999</v>
      </c>
      <c r="JH89">
        <v>999</v>
      </c>
      <c r="JI89">
        <v>999</v>
      </c>
      <c r="JJ89">
        <v>999</v>
      </c>
      <c r="JK89">
        <v>2</v>
      </c>
      <c r="JL89">
        <v>999</v>
      </c>
      <c r="JM89">
        <v>999</v>
      </c>
      <c r="JN89">
        <v>999</v>
      </c>
      <c r="JO89">
        <v>999</v>
      </c>
      <c r="JP89">
        <v>2</v>
      </c>
      <c r="JQ89">
        <v>999</v>
      </c>
      <c r="JR89">
        <v>999</v>
      </c>
      <c r="JS89">
        <v>999</v>
      </c>
      <c r="JT89">
        <v>999</v>
      </c>
      <c r="JU89">
        <v>2</v>
      </c>
      <c r="JV89">
        <v>999</v>
      </c>
      <c r="JW89">
        <v>999</v>
      </c>
      <c r="JX89">
        <v>999</v>
      </c>
      <c r="JY89">
        <v>999</v>
      </c>
      <c r="JZ89">
        <v>2</v>
      </c>
      <c r="KA89">
        <v>999</v>
      </c>
      <c r="KB89">
        <v>999</v>
      </c>
      <c r="KC89">
        <v>999</v>
      </c>
      <c r="KD89">
        <v>999</v>
      </c>
      <c r="KE89">
        <v>2</v>
      </c>
      <c r="KF89">
        <v>999</v>
      </c>
      <c r="KG89">
        <v>999</v>
      </c>
      <c r="KH89">
        <v>999</v>
      </c>
      <c r="KI89">
        <v>999</v>
      </c>
      <c r="KJ89">
        <v>2</v>
      </c>
      <c r="KK89">
        <v>999</v>
      </c>
      <c r="KL89">
        <v>999</v>
      </c>
      <c r="KM89">
        <v>999</v>
      </c>
      <c r="KN89">
        <v>999</v>
      </c>
      <c r="KO89">
        <v>2</v>
      </c>
      <c r="KP89">
        <v>999</v>
      </c>
      <c r="KQ89">
        <v>999</v>
      </c>
      <c r="KR89">
        <v>999</v>
      </c>
      <c r="KS89">
        <v>999</v>
      </c>
      <c r="KT89">
        <v>999</v>
      </c>
      <c r="KU89">
        <v>999</v>
      </c>
      <c r="KV89">
        <v>999</v>
      </c>
      <c r="KW89">
        <v>999</v>
      </c>
      <c r="KX89">
        <v>999</v>
      </c>
      <c r="KY89">
        <v>2</v>
      </c>
      <c r="KZ89">
        <v>1</v>
      </c>
      <c r="LA89">
        <v>2</v>
      </c>
      <c r="LB89">
        <v>1</v>
      </c>
      <c r="LC89">
        <v>2</v>
      </c>
      <c r="LD89">
        <v>2</v>
      </c>
      <c r="LE89">
        <v>2</v>
      </c>
      <c r="LF89">
        <v>1</v>
      </c>
      <c r="LG89">
        <v>1</v>
      </c>
      <c r="LH89">
        <v>1</v>
      </c>
      <c r="LI89">
        <v>1</v>
      </c>
      <c r="LJ89">
        <v>1</v>
      </c>
      <c r="LK89">
        <v>1</v>
      </c>
      <c r="LL89">
        <v>1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1</v>
      </c>
      <c r="LW89">
        <v>2</v>
      </c>
      <c r="LX89">
        <v>1</v>
      </c>
      <c r="LY89">
        <v>1</v>
      </c>
      <c r="LZ89">
        <v>1</v>
      </c>
      <c r="MA89">
        <v>1</v>
      </c>
      <c r="MB89">
        <v>0</v>
      </c>
      <c r="MC89">
        <v>1</v>
      </c>
      <c r="MD89">
        <v>0</v>
      </c>
      <c r="ME89">
        <v>999</v>
      </c>
      <c r="MF89">
        <v>999</v>
      </c>
      <c r="MG89">
        <v>2</v>
      </c>
      <c r="MH89">
        <v>999</v>
      </c>
      <c r="MI89">
        <v>999</v>
      </c>
      <c r="MJ89">
        <v>999</v>
      </c>
      <c r="MK89">
        <v>999</v>
      </c>
      <c r="ML89">
        <v>999</v>
      </c>
      <c r="MM89">
        <v>999</v>
      </c>
      <c r="MN89">
        <v>999</v>
      </c>
      <c r="MO89">
        <v>999</v>
      </c>
      <c r="MP89">
        <v>999</v>
      </c>
      <c r="MQ89">
        <v>999</v>
      </c>
      <c r="MR89">
        <v>999</v>
      </c>
      <c r="MS89">
        <v>999</v>
      </c>
      <c r="MT89">
        <v>999</v>
      </c>
      <c r="MU89">
        <v>999</v>
      </c>
      <c r="MV89">
        <v>999</v>
      </c>
      <c r="MW89">
        <v>999</v>
      </c>
      <c r="MX89">
        <v>999</v>
      </c>
      <c r="MY89">
        <v>999</v>
      </c>
      <c r="MZ89">
        <v>999</v>
      </c>
      <c r="NA89">
        <v>999</v>
      </c>
      <c r="NB89">
        <v>999</v>
      </c>
      <c r="NC89">
        <v>999</v>
      </c>
      <c r="ND89">
        <v>999</v>
      </c>
      <c r="NE89">
        <v>999</v>
      </c>
      <c r="NF89">
        <v>999</v>
      </c>
      <c r="NG89">
        <v>1</v>
      </c>
      <c r="NH89">
        <v>10</v>
      </c>
      <c r="NI89">
        <v>1</v>
      </c>
      <c r="NJ89">
        <v>10</v>
      </c>
      <c r="NK89">
        <v>2</v>
      </c>
      <c r="NL89">
        <v>15</v>
      </c>
      <c r="NM89">
        <v>10</v>
      </c>
      <c r="NN89">
        <v>10</v>
      </c>
      <c r="NO89">
        <v>10</v>
      </c>
      <c r="NP89">
        <v>1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1</v>
      </c>
      <c r="OB89">
        <v>1</v>
      </c>
      <c r="OC89">
        <v>2</v>
      </c>
      <c r="OD89">
        <v>1</v>
      </c>
      <c r="OE89">
        <v>0</v>
      </c>
      <c r="OF89">
        <v>1</v>
      </c>
      <c r="OG89">
        <v>0</v>
      </c>
      <c r="OH89">
        <v>2</v>
      </c>
      <c r="OI89">
        <v>1</v>
      </c>
      <c r="OJ89">
        <v>0</v>
      </c>
      <c r="OK89">
        <v>0</v>
      </c>
      <c r="OL89">
        <v>0</v>
      </c>
      <c r="OM89">
        <v>1</v>
      </c>
      <c r="ON89">
        <v>0</v>
      </c>
      <c r="OO89">
        <v>0</v>
      </c>
      <c r="OP89">
        <v>1</v>
      </c>
      <c r="OQ89">
        <v>0</v>
      </c>
      <c r="OR89">
        <v>0</v>
      </c>
      <c r="OS89">
        <v>1</v>
      </c>
      <c r="OT89">
        <v>0</v>
      </c>
      <c r="OU89">
        <v>0</v>
      </c>
      <c r="OV89">
        <v>1</v>
      </c>
      <c r="OW89">
        <v>1</v>
      </c>
      <c r="OX89">
        <v>999</v>
      </c>
      <c r="OY89">
        <v>17</v>
      </c>
      <c r="OZ89">
        <v>16</v>
      </c>
      <c r="PA89">
        <v>2</v>
      </c>
      <c r="PB89">
        <v>1</v>
      </c>
      <c r="PC89">
        <v>0</v>
      </c>
      <c r="PD89">
        <v>2</v>
      </c>
      <c r="PE89">
        <v>2</v>
      </c>
      <c r="PF89">
        <v>1</v>
      </c>
      <c r="PG89">
        <v>1</v>
      </c>
      <c r="PH89">
        <v>1</v>
      </c>
      <c r="PI89">
        <v>1</v>
      </c>
      <c r="PJ89">
        <v>0</v>
      </c>
      <c r="PK89">
        <v>1</v>
      </c>
      <c r="PL89">
        <v>999</v>
      </c>
      <c r="PM89">
        <v>999</v>
      </c>
      <c r="PN89">
        <v>1</v>
      </c>
      <c r="PO89">
        <v>0</v>
      </c>
      <c r="PP89">
        <v>0</v>
      </c>
      <c r="PQ89">
        <v>0</v>
      </c>
      <c r="PR89">
        <v>999</v>
      </c>
      <c r="PS89">
        <v>999</v>
      </c>
      <c r="PT89">
        <v>999</v>
      </c>
      <c r="PU89">
        <v>1</v>
      </c>
      <c r="PV89">
        <v>2</v>
      </c>
      <c r="PW89">
        <v>1</v>
      </c>
      <c r="PX89">
        <v>1</v>
      </c>
      <c r="PY89">
        <v>1</v>
      </c>
      <c r="PZ89">
        <v>1</v>
      </c>
      <c r="QA89">
        <v>1</v>
      </c>
      <c r="QB89">
        <v>1</v>
      </c>
      <c r="QC89">
        <v>1</v>
      </c>
      <c r="QD89">
        <v>0</v>
      </c>
      <c r="QE89">
        <v>1</v>
      </c>
      <c r="QF89">
        <v>0</v>
      </c>
      <c r="QG89">
        <v>1</v>
      </c>
      <c r="QH89">
        <v>0</v>
      </c>
      <c r="QI89">
        <v>0</v>
      </c>
    </row>
    <row r="90" spans="1:451">
      <c r="A90">
        <f t="shared" si="1"/>
        <v>88</v>
      </c>
      <c r="B90">
        <v>10</v>
      </c>
      <c r="C90" s="1">
        <v>321223312130000</v>
      </c>
      <c r="D90" s="1">
        <v>999</v>
      </c>
      <c r="E90" s="1">
        <v>999</v>
      </c>
      <c r="F90" s="1">
        <v>999</v>
      </c>
      <c r="G90">
        <v>753</v>
      </c>
      <c r="H90">
        <v>10</v>
      </c>
      <c r="I90">
        <v>4566</v>
      </c>
      <c r="J90">
        <v>15</v>
      </c>
      <c r="K90">
        <v>1</v>
      </c>
      <c r="L90">
        <v>2</v>
      </c>
      <c r="M90">
        <v>23</v>
      </c>
      <c r="N90">
        <v>1</v>
      </c>
      <c r="O90">
        <v>4</v>
      </c>
      <c r="P90">
        <v>3</v>
      </c>
      <c r="Q90">
        <v>1</v>
      </c>
      <c r="R90">
        <v>999</v>
      </c>
      <c r="S90">
        <v>6</v>
      </c>
      <c r="T90">
        <v>6</v>
      </c>
      <c r="U90">
        <v>0</v>
      </c>
      <c r="V90">
        <v>23</v>
      </c>
      <c r="W90">
        <v>1</v>
      </c>
      <c r="X90">
        <v>1</v>
      </c>
      <c r="Y90">
        <v>10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999</v>
      </c>
      <c r="AV90">
        <v>999</v>
      </c>
      <c r="AW90">
        <v>999</v>
      </c>
      <c r="AX90">
        <v>999</v>
      </c>
      <c r="AY90">
        <v>999</v>
      </c>
      <c r="AZ90">
        <v>999</v>
      </c>
      <c r="BA90">
        <v>999</v>
      </c>
      <c r="BB90">
        <v>999</v>
      </c>
      <c r="BC90">
        <v>999</v>
      </c>
      <c r="BD90">
        <v>999</v>
      </c>
      <c r="BE90">
        <v>999</v>
      </c>
      <c r="BF90">
        <v>999</v>
      </c>
      <c r="BG90">
        <v>999</v>
      </c>
      <c r="BH90">
        <v>999</v>
      </c>
      <c r="BI90">
        <v>999</v>
      </c>
      <c r="BJ90">
        <v>999</v>
      </c>
      <c r="BK90">
        <v>3</v>
      </c>
      <c r="BL90">
        <v>2</v>
      </c>
      <c r="BM90">
        <v>2</v>
      </c>
      <c r="BN90">
        <v>999</v>
      </c>
      <c r="BO90">
        <v>2</v>
      </c>
      <c r="BP90">
        <v>5</v>
      </c>
      <c r="BQ90">
        <v>999</v>
      </c>
      <c r="BR90">
        <v>999</v>
      </c>
      <c r="BS90">
        <v>999</v>
      </c>
      <c r="BT90">
        <v>999</v>
      </c>
      <c r="BU90">
        <v>999</v>
      </c>
      <c r="BV90">
        <v>999</v>
      </c>
      <c r="BW90">
        <v>999</v>
      </c>
      <c r="BX90">
        <v>999</v>
      </c>
      <c r="BY90">
        <v>999</v>
      </c>
      <c r="BZ90">
        <v>999</v>
      </c>
      <c r="CA90">
        <v>999</v>
      </c>
      <c r="CB90">
        <v>0</v>
      </c>
      <c r="CC90">
        <v>0</v>
      </c>
      <c r="CD90">
        <v>1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2</v>
      </c>
      <c r="CT90">
        <v>1</v>
      </c>
      <c r="CU90">
        <v>5</v>
      </c>
      <c r="CV90">
        <v>2</v>
      </c>
      <c r="CW90">
        <v>999</v>
      </c>
      <c r="CX90">
        <v>2</v>
      </c>
      <c r="CY90">
        <v>999</v>
      </c>
      <c r="CZ90">
        <v>2</v>
      </c>
      <c r="DA90">
        <v>999</v>
      </c>
      <c r="DB90">
        <v>2</v>
      </c>
      <c r="DC90">
        <v>999</v>
      </c>
      <c r="DD90">
        <v>2</v>
      </c>
      <c r="DE90">
        <v>999</v>
      </c>
      <c r="DF90">
        <v>999</v>
      </c>
      <c r="DG90">
        <v>999</v>
      </c>
      <c r="DH90">
        <v>1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2</v>
      </c>
      <c r="EI90">
        <v>2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6</v>
      </c>
      <c r="ET90">
        <v>0</v>
      </c>
      <c r="EU90">
        <v>1</v>
      </c>
      <c r="EV90">
        <v>16</v>
      </c>
      <c r="EW90">
        <v>1</v>
      </c>
      <c r="EX90">
        <v>1</v>
      </c>
      <c r="EY90">
        <v>1</v>
      </c>
      <c r="EZ90">
        <v>0</v>
      </c>
      <c r="FA90">
        <v>0</v>
      </c>
      <c r="FB90">
        <v>0</v>
      </c>
      <c r="FC90">
        <v>10</v>
      </c>
      <c r="FD90">
        <v>10</v>
      </c>
      <c r="FE90">
        <v>999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999</v>
      </c>
      <c r="FS90">
        <v>999</v>
      </c>
      <c r="FT90">
        <v>999</v>
      </c>
      <c r="FU90">
        <v>999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999</v>
      </c>
      <c r="GI90">
        <v>5</v>
      </c>
      <c r="GJ90">
        <v>1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3</v>
      </c>
      <c r="GX90">
        <v>2</v>
      </c>
      <c r="GY90">
        <v>1</v>
      </c>
      <c r="GZ90">
        <v>10</v>
      </c>
      <c r="HA90">
        <v>2</v>
      </c>
      <c r="HB90">
        <v>999</v>
      </c>
      <c r="HC90">
        <v>2</v>
      </c>
      <c r="HD90">
        <v>999</v>
      </c>
      <c r="HE90">
        <v>2</v>
      </c>
      <c r="HF90">
        <v>999</v>
      </c>
      <c r="HG90">
        <v>2</v>
      </c>
      <c r="HH90">
        <v>999</v>
      </c>
      <c r="HI90">
        <v>2</v>
      </c>
      <c r="HJ90">
        <v>999</v>
      </c>
      <c r="HK90">
        <v>999</v>
      </c>
      <c r="HL90">
        <v>999</v>
      </c>
      <c r="HM90">
        <v>100</v>
      </c>
      <c r="HN90">
        <v>0</v>
      </c>
      <c r="HO90">
        <v>3</v>
      </c>
      <c r="HP90">
        <v>8</v>
      </c>
      <c r="HQ90">
        <v>999</v>
      </c>
      <c r="HR90">
        <v>2</v>
      </c>
      <c r="HS90">
        <v>999</v>
      </c>
      <c r="HT90">
        <v>999</v>
      </c>
      <c r="HU90">
        <v>999</v>
      </c>
      <c r="HV90">
        <v>999</v>
      </c>
      <c r="HW90">
        <v>2</v>
      </c>
      <c r="HX90">
        <v>999</v>
      </c>
      <c r="HY90">
        <v>999</v>
      </c>
      <c r="HZ90">
        <v>999</v>
      </c>
      <c r="IA90">
        <v>999</v>
      </c>
      <c r="IB90">
        <v>2</v>
      </c>
      <c r="IC90">
        <v>999</v>
      </c>
      <c r="ID90">
        <v>999</v>
      </c>
      <c r="IE90">
        <v>999</v>
      </c>
      <c r="IF90">
        <v>999</v>
      </c>
      <c r="IG90">
        <v>2</v>
      </c>
      <c r="IH90">
        <v>999</v>
      </c>
      <c r="II90">
        <v>999</v>
      </c>
      <c r="IJ90">
        <v>999</v>
      </c>
      <c r="IK90">
        <v>999</v>
      </c>
      <c r="IL90">
        <v>2</v>
      </c>
      <c r="IM90">
        <v>999</v>
      </c>
      <c r="IN90">
        <v>999</v>
      </c>
      <c r="IO90">
        <v>999</v>
      </c>
      <c r="IP90">
        <v>999</v>
      </c>
      <c r="IQ90">
        <v>2</v>
      </c>
      <c r="IR90">
        <v>999</v>
      </c>
      <c r="IS90">
        <v>999</v>
      </c>
      <c r="IT90">
        <v>999</v>
      </c>
      <c r="IU90">
        <v>999</v>
      </c>
      <c r="IV90">
        <v>2</v>
      </c>
      <c r="IW90">
        <v>999</v>
      </c>
      <c r="IX90">
        <v>999</v>
      </c>
      <c r="IY90">
        <v>999</v>
      </c>
      <c r="IZ90">
        <v>999</v>
      </c>
      <c r="JA90">
        <v>2</v>
      </c>
      <c r="JB90">
        <v>999</v>
      </c>
      <c r="JC90">
        <v>999</v>
      </c>
      <c r="JD90">
        <v>999</v>
      </c>
      <c r="JE90">
        <v>999</v>
      </c>
      <c r="JF90">
        <v>2</v>
      </c>
      <c r="JG90">
        <v>999</v>
      </c>
      <c r="JH90">
        <v>999</v>
      </c>
      <c r="JI90">
        <v>999</v>
      </c>
      <c r="JJ90">
        <v>999</v>
      </c>
      <c r="JK90">
        <v>2</v>
      </c>
      <c r="JL90">
        <v>999</v>
      </c>
      <c r="JM90">
        <v>999</v>
      </c>
      <c r="JN90">
        <v>999</v>
      </c>
      <c r="JO90">
        <v>999</v>
      </c>
      <c r="JP90">
        <v>2</v>
      </c>
      <c r="JQ90">
        <v>999</v>
      </c>
      <c r="JR90">
        <v>999</v>
      </c>
      <c r="JS90">
        <v>999</v>
      </c>
      <c r="JT90">
        <v>999</v>
      </c>
      <c r="JU90">
        <v>2</v>
      </c>
      <c r="JV90">
        <v>999</v>
      </c>
      <c r="JW90">
        <v>999</v>
      </c>
      <c r="JX90">
        <v>999</v>
      </c>
      <c r="JY90">
        <v>999</v>
      </c>
      <c r="JZ90">
        <v>2</v>
      </c>
      <c r="KA90">
        <v>999</v>
      </c>
      <c r="KB90">
        <v>999</v>
      </c>
      <c r="KC90">
        <v>999</v>
      </c>
      <c r="KD90">
        <v>999</v>
      </c>
      <c r="KE90">
        <v>2</v>
      </c>
      <c r="KF90">
        <v>999</v>
      </c>
      <c r="KG90">
        <v>999</v>
      </c>
      <c r="KH90">
        <v>999</v>
      </c>
      <c r="KI90">
        <v>999</v>
      </c>
      <c r="KJ90">
        <v>2</v>
      </c>
      <c r="KK90">
        <v>999</v>
      </c>
      <c r="KL90">
        <v>999</v>
      </c>
      <c r="KM90">
        <v>999</v>
      </c>
      <c r="KN90">
        <v>999</v>
      </c>
      <c r="KO90">
        <v>2</v>
      </c>
      <c r="KP90">
        <v>999</v>
      </c>
      <c r="KQ90">
        <v>999</v>
      </c>
      <c r="KR90">
        <v>999</v>
      </c>
      <c r="KS90">
        <v>999</v>
      </c>
      <c r="KT90">
        <v>999</v>
      </c>
      <c r="KU90">
        <v>999</v>
      </c>
      <c r="KV90">
        <v>999</v>
      </c>
      <c r="KW90">
        <v>999</v>
      </c>
      <c r="KX90">
        <v>999</v>
      </c>
      <c r="KY90">
        <v>2</v>
      </c>
      <c r="KZ90">
        <v>1</v>
      </c>
      <c r="LA90">
        <v>1</v>
      </c>
      <c r="LB90">
        <v>1</v>
      </c>
      <c r="LC90">
        <v>1</v>
      </c>
      <c r="LD90">
        <v>1</v>
      </c>
      <c r="LE90">
        <v>1</v>
      </c>
      <c r="LF90">
        <v>1</v>
      </c>
      <c r="LG90">
        <v>1</v>
      </c>
      <c r="LH90">
        <v>1</v>
      </c>
      <c r="LI90">
        <v>1</v>
      </c>
      <c r="LJ90">
        <v>1</v>
      </c>
      <c r="LK90">
        <v>1</v>
      </c>
      <c r="LL90">
        <v>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2</v>
      </c>
      <c r="LW90">
        <v>999</v>
      </c>
      <c r="LX90">
        <v>999</v>
      </c>
      <c r="LY90">
        <v>999</v>
      </c>
      <c r="LZ90">
        <v>999</v>
      </c>
      <c r="MA90">
        <v>999</v>
      </c>
      <c r="MB90">
        <v>0</v>
      </c>
      <c r="MC90">
        <v>0</v>
      </c>
      <c r="MD90">
        <v>0</v>
      </c>
      <c r="ME90">
        <v>999</v>
      </c>
      <c r="MF90">
        <v>999</v>
      </c>
      <c r="MG90">
        <v>2</v>
      </c>
      <c r="MH90">
        <v>999</v>
      </c>
      <c r="MI90">
        <v>999</v>
      </c>
      <c r="MJ90">
        <v>999</v>
      </c>
      <c r="MK90">
        <v>999</v>
      </c>
      <c r="ML90">
        <v>999</v>
      </c>
      <c r="MM90">
        <v>999</v>
      </c>
      <c r="MN90">
        <v>999</v>
      </c>
      <c r="MO90">
        <v>999</v>
      </c>
      <c r="MP90">
        <v>999</v>
      </c>
      <c r="MQ90">
        <v>999</v>
      </c>
      <c r="MR90">
        <v>999</v>
      </c>
      <c r="MS90">
        <v>999</v>
      </c>
      <c r="MT90">
        <v>999</v>
      </c>
      <c r="MU90">
        <v>999</v>
      </c>
      <c r="MV90">
        <v>999</v>
      </c>
      <c r="MW90">
        <v>999</v>
      </c>
      <c r="MX90">
        <v>999</v>
      </c>
      <c r="MY90">
        <v>999</v>
      </c>
      <c r="MZ90">
        <v>999</v>
      </c>
      <c r="NA90">
        <v>999</v>
      </c>
      <c r="NB90">
        <v>999</v>
      </c>
      <c r="NC90">
        <v>999</v>
      </c>
      <c r="ND90">
        <v>999</v>
      </c>
      <c r="NE90">
        <v>999</v>
      </c>
      <c r="NF90">
        <v>999</v>
      </c>
      <c r="NG90">
        <v>2</v>
      </c>
      <c r="NH90">
        <v>999</v>
      </c>
      <c r="NI90">
        <v>2</v>
      </c>
      <c r="NJ90">
        <v>999</v>
      </c>
      <c r="NK90">
        <v>2</v>
      </c>
      <c r="NL90">
        <v>10</v>
      </c>
      <c r="NM90">
        <v>10</v>
      </c>
      <c r="NN90">
        <v>10</v>
      </c>
      <c r="NO90">
        <v>10</v>
      </c>
      <c r="NP90">
        <v>2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1</v>
      </c>
      <c r="NZ90">
        <v>0</v>
      </c>
      <c r="OA90">
        <v>999</v>
      </c>
      <c r="OB90">
        <v>999</v>
      </c>
      <c r="OC90">
        <v>2</v>
      </c>
      <c r="OD90">
        <v>1</v>
      </c>
      <c r="OE90">
        <v>0</v>
      </c>
      <c r="OF90">
        <v>1</v>
      </c>
      <c r="OG90">
        <v>0</v>
      </c>
      <c r="OH90">
        <v>2</v>
      </c>
      <c r="OI90">
        <v>1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1</v>
      </c>
      <c r="OQ90">
        <v>1</v>
      </c>
      <c r="OR90">
        <v>0</v>
      </c>
      <c r="OS90">
        <v>0</v>
      </c>
      <c r="OT90">
        <v>0</v>
      </c>
      <c r="OU90">
        <v>0</v>
      </c>
      <c r="OV90">
        <v>1</v>
      </c>
      <c r="OW90">
        <v>1</v>
      </c>
      <c r="OX90">
        <v>999</v>
      </c>
      <c r="OY90">
        <v>0</v>
      </c>
      <c r="OZ90">
        <v>23</v>
      </c>
      <c r="PA90">
        <v>1</v>
      </c>
      <c r="PB90">
        <v>1</v>
      </c>
      <c r="PC90">
        <v>0</v>
      </c>
      <c r="PD90">
        <v>2</v>
      </c>
      <c r="PE90">
        <v>2</v>
      </c>
      <c r="PF90">
        <v>1</v>
      </c>
      <c r="PG90">
        <v>1</v>
      </c>
      <c r="PH90">
        <v>1</v>
      </c>
      <c r="PI90">
        <v>1</v>
      </c>
      <c r="PJ90">
        <v>999</v>
      </c>
      <c r="PK90">
        <v>999</v>
      </c>
      <c r="PL90">
        <v>999</v>
      </c>
      <c r="PM90">
        <v>999</v>
      </c>
      <c r="PN90">
        <v>0</v>
      </c>
      <c r="PO90">
        <v>0</v>
      </c>
      <c r="PP90">
        <v>0</v>
      </c>
      <c r="PQ90">
        <v>1</v>
      </c>
      <c r="PR90">
        <v>999</v>
      </c>
      <c r="PS90">
        <v>1</v>
      </c>
      <c r="PT90">
        <v>1</v>
      </c>
      <c r="PU90">
        <v>999</v>
      </c>
      <c r="PV90">
        <v>2</v>
      </c>
      <c r="PW90">
        <v>2</v>
      </c>
      <c r="PX90">
        <v>999</v>
      </c>
      <c r="PY90">
        <v>999</v>
      </c>
      <c r="PZ90">
        <v>1</v>
      </c>
      <c r="QA90">
        <v>1</v>
      </c>
      <c r="QB90">
        <v>1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1</v>
      </c>
    </row>
    <row r="91" spans="1:451">
      <c r="A91">
        <f t="shared" si="1"/>
        <v>89</v>
      </c>
      <c r="B91">
        <v>5</v>
      </c>
      <c r="C91" s="1">
        <v>321223312110000</v>
      </c>
      <c r="D91" s="1">
        <v>321223312111000</v>
      </c>
      <c r="E91" s="1">
        <v>321223312112000</v>
      </c>
      <c r="F91" s="1">
        <v>321223312113000</v>
      </c>
      <c r="G91">
        <v>754</v>
      </c>
      <c r="H91">
        <v>5</v>
      </c>
      <c r="I91">
        <v>4566</v>
      </c>
      <c r="J91">
        <v>15</v>
      </c>
      <c r="K91">
        <v>1</v>
      </c>
      <c r="L91">
        <v>2</v>
      </c>
      <c r="M91">
        <v>25</v>
      </c>
      <c r="N91">
        <v>1</v>
      </c>
      <c r="O91">
        <v>4</v>
      </c>
      <c r="P91">
        <v>2</v>
      </c>
      <c r="Q91">
        <v>1</v>
      </c>
      <c r="R91">
        <v>999</v>
      </c>
      <c r="S91">
        <v>6</v>
      </c>
      <c r="T91">
        <v>0</v>
      </c>
      <c r="U91">
        <v>1</v>
      </c>
      <c r="V91">
        <v>24</v>
      </c>
      <c r="W91">
        <v>30</v>
      </c>
      <c r="X91">
        <v>30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5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999</v>
      </c>
      <c r="AV91">
        <v>999</v>
      </c>
      <c r="AW91">
        <v>999</v>
      </c>
      <c r="AX91">
        <v>999</v>
      </c>
      <c r="AY91">
        <v>999</v>
      </c>
      <c r="AZ91">
        <v>999</v>
      </c>
      <c r="BA91">
        <v>999</v>
      </c>
      <c r="BB91">
        <v>999</v>
      </c>
      <c r="BC91">
        <v>999</v>
      </c>
      <c r="BD91">
        <v>999</v>
      </c>
      <c r="BE91">
        <v>999</v>
      </c>
      <c r="BF91">
        <v>999</v>
      </c>
      <c r="BG91">
        <v>999</v>
      </c>
      <c r="BH91">
        <v>999</v>
      </c>
      <c r="BI91">
        <v>999</v>
      </c>
      <c r="BJ91">
        <v>999</v>
      </c>
      <c r="BK91">
        <v>6</v>
      </c>
      <c r="BL91">
        <v>2</v>
      </c>
      <c r="BM91">
        <v>2</v>
      </c>
      <c r="BN91">
        <v>999</v>
      </c>
      <c r="BO91">
        <v>2</v>
      </c>
      <c r="BP91">
        <v>5</v>
      </c>
      <c r="BQ91">
        <v>999</v>
      </c>
      <c r="BR91">
        <v>999</v>
      </c>
      <c r="BS91">
        <v>999</v>
      </c>
      <c r="BT91">
        <v>999</v>
      </c>
      <c r="BU91">
        <v>999</v>
      </c>
      <c r="BV91">
        <v>999</v>
      </c>
      <c r="BW91">
        <v>999</v>
      </c>
      <c r="BX91">
        <v>999</v>
      </c>
      <c r="BY91">
        <v>999</v>
      </c>
      <c r="BZ91">
        <v>999</v>
      </c>
      <c r="CA91">
        <v>999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5</v>
      </c>
      <c r="CS91">
        <v>2</v>
      </c>
      <c r="CT91">
        <v>1</v>
      </c>
      <c r="CU91">
        <v>15</v>
      </c>
      <c r="CV91">
        <v>2</v>
      </c>
      <c r="CW91">
        <v>999</v>
      </c>
      <c r="CX91">
        <v>2</v>
      </c>
      <c r="CY91">
        <v>999</v>
      </c>
      <c r="CZ91">
        <v>2</v>
      </c>
      <c r="DA91">
        <v>999</v>
      </c>
      <c r="DB91">
        <v>2</v>
      </c>
      <c r="DC91">
        <v>999</v>
      </c>
      <c r="DD91">
        <v>2</v>
      </c>
      <c r="DE91">
        <v>999</v>
      </c>
      <c r="DF91">
        <v>999</v>
      </c>
      <c r="DG91">
        <v>999</v>
      </c>
      <c r="DH91">
        <v>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5</v>
      </c>
      <c r="EI91">
        <v>5</v>
      </c>
      <c r="EJ91">
        <v>1</v>
      </c>
      <c r="EK91">
        <v>2</v>
      </c>
      <c r="EL91">
        <v>2</v>
      </c>
      <c r="EM91">
        <v>1</v>
      </c>
      <c r="EN91">
        <v>2</v>
      </c>
      <c r="EO91">
        <v>1</v>
      </c>
      <c r="EP91">
        <v>1</v>
      </c>
      <c r="EQ91">
        <v>1</v>
      </c>
      <c r="ER91">
        <v>1</v>
      </c>
      <c r="ES91">
        <v>0</v>
      </c>
      <c r="ET91">
        <v>1</v>
      </c>
      <c r="EU91">
        <v>1</v>
      </c>
      <c r="EV91">
        <v>14</v>
      </c>
      <c r="EW91">
        <v>1</v>
      </c>
      <c r="EX91">
        <v>1</v>
      </c>
      <c r="EY91">
        <v>1</v>
      </c>
      <c r="EZ91">
        <v>1</v>
      </c>
      <c r="FA91">
        <v>0</v>
      </c>
      <c r="FB91">
        <v>0</v>
      </c>
      <c r="FC91">
        <v>0</v>
      </c>
      <c r="FD91">
        <v>1</v>
      </c>
      <c r="FE91">
        <v>1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1</v>
      </c>
      <c r="FS91">
        <v>999</v>
      </c>
      <c r="FT91">
        <v>999</v>
      </c>
      <c r="FU91">
        <v>999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999</v>
      </c>
      <c r="GI91">
        <v>999</v>
      </c>
      <c r="GJ91">
        <v>999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999</v>
      </c>
      <c r="GX91">
        <v>2</v>
      </c>
      <c r="GY91">
        <v>1</v>
      </c>
      <c r="GZ91">
        <v>30</v>
      </c>
      <c r="HA91">
        <v>2</v>
      </c>
      <c r="HB91">
        <v>999</v>
      </c>
      <c r="HC91">
        <v>2</v>
      </c>
      <c r="HD91">
        <v>999</v>
      </c>
      <c r="HE91">
        <v>2</v>
      </c>
      <c r="HF91">
        <v>999</v>
      </c>
      <c r="HG91">
        <v>2</v>
      </c>
      <c r="HH91">
        <v>999</v>
      </c>
      <c r="HI91">
        <v>2</v>
      </c>
      <c r="HJ91">
        <v>999</v>
      </c>
      <c r="HK91">
        <v>999</v>
      </c>
      <c r="HL91">
        <v>999</v>
      </c>
      <c r="HM91">
        <v>100</v>
      </c>
      <c r="HN91">
        <v>0</v>
      </c>
      <c r="HO91">
        <v>3</v>
      </c>
      <c r="HP91">
        <v>8</v>
      </c>
      <c r="HQ91">
        <v>999</v>
      </c>
      <c r="HR91">
        <v>2</v>
      </c>
      <c r="HS91">
        <v>999</v>
      </c>
      <c r="HT91">
        <v>999</v>
      </c>
      <c r="HU91">
        <v>999</v>
      </c>
      <c r="HV91">
        <v>999</v>
      </c>
      <c r="HW91">
        <v>2</v>
      </c>
      <c r="HX91">
        <v>999</v>
      </c>
      <c r="HY91">
        <v>999</v>
      </c>
      <c r="HZ91">
        <v>999</v>
      </c>
      <c r="IA91">
        <v>999</v>
      </c>
      <c r="IB91">
        <v>2</v>
      </c>
      <c r="IC91">
        <v>999</v>
      </c>
      <c r="ID91">
        <v>999</v>
      </c>
      <c r="IE91">
        <v>999</v>
      </c>
      <c r="IF91">
        <v>999</v>
      </c>
      <c r="IG91">
        <v>2</v>
      </c>
      <c r="IH91">
        <v>999</v>
      </c>
      <c r="II91">
        <v>999</v>
      </c>
      <c r="IJ91">
        <v>999</v>
      </c>
      <c r="IK91">
        <v>999</v>
      </c>
      <c r="IL91">
        <v>2</v>
      </c>
      <c r="IM91">
        <v>999</v>
      </c>
      <c r="IN91">
        <v>999</v>
      </c>
      <c r="IO91">
        <v>999</v>
      </c>
      <c r="IP91">
        <v>999</v>
      </c>
      <c r="IQ91">
        <v>2</v>
      </c>
      <c r="IR91">
        <v>999</v>
      </c>
      <c r="IS91">
        <v>999</v>
      </c>
      <c r="IT91">
        <v>999</v>
      </c>
      <c r="IU91">
        <v>999</v>
      </c>
      <c r="IV91">
        <v>2</v>
      </c>
      <c r="IW91">
        <v>999</v>
      </c>
      <c r="IX91">
        <v>999</v>
      </c>
      <c r="IY91">
        <v>999</v>
      </c>
      <c r="IZ91">
        <v>999</v>
      </c>
      <c r="JA91">
        <v>2</v>
      </c>
      <c r="JB91">
        <v>999</v>
      </c>
      <c r="JC91">
        <v>999</v>
      </c>
      <c r="JD91">
        <v>999</v>
      </c>
      <c r="JE91">
        <v>999</v>
      </c>
      <c r="JF91">
        <v>2</v>
      </c>
      <c r="JG91">
        <v>999</v>
      </c>
      <c r="JH91">
        <v>999</v>
      </c>
      <c r="JI91">
        <v>999</v>
      </c>
      <c r="JJ91">
        <v>999</v>
      </c>
      <c r="JK91">
        <v>2</v>
      </c>
      <c r="JL91">
        <v>999</v>
      </c>
      <c r="JM91">
        <v>999</v>
      </c>
      <c r="JN91">
        <v>999</v>
      </c>
      <c r="JO91">
        <v>999</v>
      </c>
      <c r="JP91">
        <v>2</v>
      </c>
      <c r="JQ91">
        <v>999</v>
      </c>
      <c r="JR91">
        <v>999</v>
      </c>
      <c r="JS91">
        <v>999</v>
      </c>
      <c r="JT91">
        <v>999</v>
      </c>
      <c r="JU91">
        <v>2</v>
      </c>
      <c r="JV91">
        <v>999</v>
      </c>
      <c r="JW91">
        <v>999</v>
      </c>
      <c r="JX91">
        <v>999</v>
      </c>
      <c r="JY91">
        <v>999</v>
      </c>
      <c r="JZ91">
        <v>2</v>
      </c>
      <c r="KA91">
        <v>999</v>
      </c>
      <c r="KB91">
        <v>999</v>
      </c>
      <c r="KC91">
        <v>999</v>
      </c>
      <c r="KD91">
        <v>999</v>
      </c>
      <c r="KE91">
        <v>2</v>
      </c>
      <c r="KF91">
        <v>999</v>
      </c>
      <c r="KG91">
        <v>999</v>
      </c>
      <c r="KH91">
        <v>999</v>
      </c>
      <c r="KI91">
        <v>999</v>
      </c>
      <c r="KJ91">
        <v>2</v>
      </c>
      <c r="KK91">
        <v>999</v>
      </c>
      <c r="KL91">
        <v>999</v>
      </c>
      <c r="KM91">
        <v>999</v>
      </c>
      <c r="KN91">
        <v>999</v>
      </c>
      <c r="KO91">
        <v>2</v>
      </c>
      <c r="KP91">
        <v>999</v>
      </c>
      <c r="KQ91">
        <v>999</v>
      </c>
      <c r="KR91">
        <v>999</v>
      </c>
      <c r="KS91">
        <v>999</v>
      </c>
      <c r="KT91">
        <v>999</v>
      </c>
      <c r="KU91">
        <v>999</v>
      </c>
      <c r="KV91">
        <v>999</v>
      </c>
      <c r="KW91">
        <v>999</v>
      </c>
      <c r="KX91">
        <v>999</v>
      </c>
      <c r="KY91">
        <v>2</v>
      </c>
      <c r="KZ91">
        <v>1</v>
      </c>
      <c r="LA91">
        <v>2</v>
      </c>
      <c r="LB91">
        <v>1</v>
      </c>
      <c r="LC91">
        <v>2</v>
      </c>
      <c r="LD91">
        <v>2</v>
      </c>
      <c r="LE91">
        <v>2</v>
      </c>
      <c r="LF91">
        <v>1</v>
      </c>
      <c r="LG91">
        <v>1</v>
      </c>
      <c r="LH91">
        <v>1</v>
      </c>
      <c r="LI91">
        <v>1</v>
      </c>
      <c r="LJ91">
        <v>1</v>
      </c>
      <c r="LK91">
        <v>1</v>
      </c>
      <c r="LL91">
        <v>1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2</v>
      </c>
      <c r="LW91">
        <v>999</v>
      </c>
      <c r="LX91">
        <v>999</v>
      </c>
      <c r="LY91">
        <v>999</v>
      </c>
      <c r="LZ91">
        <v>999</v>
      </c>
      <c r="MA91">
        <v>999</v>
      </c>
      <c r="MB91">
        <v>0</v>
      </c>
      <c r="MC91">
        <v>0</v>
      </c>
      <c r="MD91">
        <v>0</v>
      </c>
      <c r="ME91">
        <v>999</v>
      </c>
      <c r="MF91">
        <v>999</v>
      </c>
      <c r="MG91">
        <v>2</v>
      </c>
      <c r="MH91">
        <v>999</v>
      </c>
      <c r="MI91">
        <v>999</v>
      </c>
      <c r="MJ91">
        <v>999</v>
      </c>
      <c r="MK91">
        <v>999</v>
      </c>
      <c r="ML91">
        <v>999</v>
      </c>
      <c r="MM91">
        <v>999</v>
      </c>
      <c r="MN91">
        <v>999</v>
      </c>
      <c r="MO91">
        <v>999</v>
      </c>
      <c r="MP91">
        <v>999</v>
      </c>
      <c r="MQ91">
        <v>999</v>
      </c>
      <c r="MR91">
        <v>999</v>
      </c>
      <c r="MS91">
        <v>999</v>
      </c>
      <c r="MT91">
        <v>999</v>
      </c>
      <c r="MU91">
        <v>999</v>
      </c>
      <c r="MV91">
        <v>999</v>
      </c>
      <c r="MW91">
        <v>999</v>
      </c>
      <c r="MX91">
        <v>999</v>
      </c>
      <c r="MY91">
        <v>999</v>
      </c>
      <c r="MZ91">
        <v>999</v>
      </c>
      <c r="NA91">
        <v>999</v>
      </c>
      <c r="NB91">
        <v>999</v>
      </c>
      <c r="NC91">
        <v>999</v>
      </c>
      <c r="ND91">
        <v>999</v>
      </c>
      <c r="NE91">
        <v>999</v>
      </c>
      <c r="NF91">
        <v>999</v>
      </c>
      <c r="NG91">
        <v>2</v>
      </c>
      <c r="NH91">
        <v>999</v>
      </c>
      <c r="NI91">
        <v>2</v>
      </c>
      <c r="NJ91">
        <v>999</v>
      </c>
      <c r="NK91">
        <v>2</v>
      </c>
      <c r="NL91">
        <v>4</v>
      </c>
      <c r="NM91">
        <v>4</v>
      </c>
      <c r="NN91">
        <v>4</v>
      </c>
      <c r="NO91">
        <v>5</v>
      </c>
      <c r="NP91">
        <v>1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1</v>
      </c>
      <c r="OC91">
        <v>2</v>
      </c>
      <c r="OD91">
        <v>1</v>
      </c>
      <c r="OE91">
        <v>0</v>
      </c>
      <c r="OF91">
        <v>1</v>
      </c>
      <c r="OG91">
        <v>0</v>
      </c>
      <c r="OH91">
        <v>2</v>
      </c>
      <c r="OI91">
        <v>1</v>
      </c>
      <c r="OJ91">
        <v>0</v>
      </c>
      <c r="OK91">
        <v>0</v>
      </c>
      <c r="OL91">
        <v>0</v>
      </c>
      <c r="OM91">
        <v>1</v>
      </c>
      <c r="ON91">
        <v>0</v>
      </c>
      <c r="OO91">
        <v>0</v>
      </c>
      <c r="OP91">
        <v>1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1</v>
      </c>
      <c r="OW91">
        <v>1</v>
      </c>
      <c r="OX91">
        <v>999</v>
      </c>
      <c r="OY91">
        <v>1</v>
      </c>
      <c r="OZ91">
        <v>24</v>
      </c>
      <c r="PA91">
        <v>2</v>
      </c>
      <c r="PB91">
        <v>1</v>
      </c>
      <c r="PC91">
        <v>0</v>
      </c>
      <c r="PD91">
        <v>2</v>
      </c>
      <c r="PE91">
        <v>1</v>
      </c>
      <c r="PF91">
        <v>1</v>
      </c>
      <c r="PG91">
        <v>1</v>
      </c>
      <c r="PH91">
        <v>1</v>
      </c>
      <c r="PI91">
        <v>1</v>
      </c>
      <c r="PJ91">
        <v>1</v>
      </c>
      <c r="PK91">
        <v>1</v>
      </c>
      <c r="PL91">
        <v>999</v>
      </c>
      <c r="PM91">
        <v>999</v>
      </c>
      <c r="PN91">
        <v>1</v>
      </c>
      <c r="PO91">
        <v>0</v>
      </c>
      <c r="PP91">
        <v>0</v>
      </c>
      <c r="PQ91">
        <v>0</v>
      </c>
      <c r="PR91">
        <v>999</v>
      </c>
      <c r="PS91">
        <v>999</v>
      </c>
      <c r="PT91">
        <v>999</v>
      </c>
      <c r="PU91">
        <v>999</v>
      </c>
      <c r="PV91">
        <v>2</v>
      </c>
      <c r="PW91">
        <v>2</v>
      </c>
      <c r="PX91">
        <v>999</v>
      </c>
      <c r="PY91">
        <v>999</v>
      </c>
      <c r="PZ91">
        <v>1</v>
      </c>
      <c r="QA91">
        <v>1</v>
      </c>
      <c r="QB91">
        <v>1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1</v>
      </c>
    </row>
    <row r="92" spans="1:451">
      <c r="A92">
        <f t="shared" si="1"/>
        <v>90</v>
      </c>
      <c r="B92">
        <v>10</v>
      </c>
      <c r="C92" s="1">
        <v>321223312120000</v>
      </c>
      <c r="D92" s="1">
        <v>999</v>
      </c>
      <c r="E92" s="1">
        <v>999</v>
      </c>
      <c r="F92" s="1">
        <v>999</v>
      </c>
      <c r="G92">
        <v>755</v>
      </c>
      <c r="H92">
        <v>10</v>
      </c>
      <c r="I92">
        <v>4566</v>
      </c>
      <c r="J92">
        <v>15</v>
      </c>
      <c r="K92">
        <v>1</v>
      </c>
      <c r="L92">
        <v>2</v>
      </c>
      <c r="M92">
        <v>28</v>
      </c>
      <c r="N92">
        <v>1</v>
      </c>
      <c r="O92">
        <v>1</v>
      </c>
      <c r="P92">
        <v>3</v>
      </c>
      <c r="Q92">
        <v>1</v>
      </c>
      <c r="R92">
        <v>999</v>
      </c>
      <c r="S92">
        <v>6</v>
      </c>
      <c r="T92">
        <v>0</v>
      </c>
      <c r="U92">
        <v>10</v>
      </c>
      <c r="V92">
        <v>16</v>
      </c>
      <c r="W92">
        <v>4</v>
      </c>
      <c r="X92">
        <v>4</v>
      </c>
      <c r="Y92">
        <v>5</v>
      </c>
      <c r="Z92">
        <v>0</v>
      </c>
      <c r="AA92">
        <v>0</v>
      </c>
      <c r="AB92">
        <v>0</v>
      </c>
      <c r="AC92">
        <v>2</v>
      </c>
      <c r="AD92">
        <v>2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999</v>
      </c>
      <c r="AV92">
        <v>999</v>
      </c>
      <c r="AW92">
        <v>999</v>
      </c>
      <c r="AX92">
        <v>999</v>
      </c>
      <c r="AY92">
        <v>999</v>
      </c>
      <c r="AZ92">
        <v>999</v>
      </c>
      <c r="BA92">
        <v>999</v>
      </c>
      <c r="BB92">
        <v>999</v>
      </c>
      <c r="BC92">
        <v>999</v>
      </c>
      <c r="BD92">
        <v>999</v>
      </c>
      <c r="BE92">
        <v>999</v>
      </c>
      <c r="BF92">
        <v>999</v>
      </c>
      <c r="BG92">
        <v>999</v>
      </c>
      <c r="BH92">
        <v>999</v>
      </c>
      <c r="BI92">
        <v>999</v>
      </c>
      <c r="BJ92">
        <v>999</v>
      </c>
      <c r="BK92">
        <v>4</v>
      </c>
      <c r="BL92">
        <v>1</v>
      </c>
      <c r="BM92">
        <v>2</v>
      </c>
      <c r="BN92">
        <v>999</v>
      </c>
      <c r="BO92">
        <v>1</v>
      </c>
      <c r="BP92">
        <v>5</v>
      </c>
      <c r="BQ92">
        <v>999</v>
      </c>
      <c r="BR92">
        <v>999</v>
      </c>
      <c r="BS92">
        <v>999</v>
      </c>
      <c r="BT92">
        <v>999</v>
      </c>
      <c r="BU92">
        <v>999</v>
      </c>
      <c r="BV92">
        <v>999</v>
      </c>
      <c r="BW92">
        <v>999</v>
      </c>
      <c r="BX92">
        <v>999</v>
      </c>
      <c r="BY92">
        <v>999</v>
      </c>
      <c r="BZ92">
        <v>999</v>
      </c>
      <c r="CA92">
        <v>999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5</v>
      </c>
      <c r="CS92">
        <v>2</v>
      </c>
      <c r="CT92">
        <v>1</v>
      </c>
      <c r="CU92">
        <v>5</v>
      </c>
      <c r="CV92">
        <v>2</v>
      </c>
      <c r="CW92">
        <v>999</v>
      </c>
      <c r="CX92">
        <v>2</v>
      </c>
      <c r="CY92">
        <v>999</v>
      </c>
      <c r="CZ92">
        <v>2</v>
      </c>
      <c r="DA92">
        <v>999</v>
      </c>
      <c r="DB92">
        <v>2</v>
      </c>
      <c r="DC92">
        <v>999</v>
      </c>
      <c r="DD92">
        <v>2</v>
      </c>
      <c r="DE92">
        <v>999</v>
      </c>
      <c r="DF92">
        <v>999</v>
      </c>
      <c r="DG92">
        <v>999</v>
      </c>
      <c r="DH92">
        <v>1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4</v>
      </c>
      <c r="EI92">
        <v>4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0</v>
      </c>
      <c r="ET92">
        <v>10</v>
      </c>
      <c r="EU92">
        <v>1</v>
      </c>
      <c r="EV92">
        <v>16</v>
      </c>
      <c r="EW92">
        <v>1</v>
      </c>
      <c r="EX92">
        <v>1</v>
      </c>
      <c r="EY92">
        <v>1</v>
      </c>
      <c r="EZ92">
        <v>1</v>
      </c>
      <c r="FA92">
        <v>0</v>
      </c>
      <c r="FB92">
        <v>0</v>
      </c>
      <c r="FC92">
        <v>2</v>
      </c>
      <c r="FD92">
        <v>3</v>
      </c>
      <c r="FE92">
        <v>1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3</v>
      </c>
      <c r="FS92">
        <v>999</v>
      </c>
      <c r="FT92">
        <v>999</v>
      </c>
      <c r="FU92">
        <v>999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999</v>
      </c>
      <c r="GI92">
        <v>5</v>
      </c>
      <c r="GJ92">
        <v>2</v>
      </c>
      <c r="GK92">
        <v>0</v>
      </c>
      <c r="GL92">
        <v>1</v>
      </c>
      <c r="GM92">
        <v>0</v>
      </c>
      <c r="GN92">
        <v>0</v>
      </c>
      <c r="GO92">
        <v>0</v>
      </c>
      <c r="GP92">
        <v>1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4</v>
      </c>
      <c r="GX92">
        <v>2</v>
      </c>
      <c r="GY92">
        <v>1</v>
      </c>
      <c r="GZ92">
        <v>15</v>
      </c>
      <c r="HA92">
        <v>2</v>
      </c>
      <c r="HB92">
        <v>999</v>
      </c>
      <c r="HC92">
        <v>2</v>
      </c>
      <c r="HD92">
        <v>999</v>
      </c>
      <c r="HE92">
        <v>2</v>
      </c>
      <c r="HF92">
        <v>999</v>
      </c>
      <c r="HG92">
        <v>2</v>
      </c>
      <c r="HH92">
        <v>999</v>
      </c>
      <c r="HI92">
        <v>2</v>
      </c>
      <c r="HJ92">
        <v>999</v>
      </c>
      <c r="HK92">
        <v>999</v>
      </c>
      <c r="HL92">
        <v>999</v>
      </c>
      <c r="HM92">
        <v>100</v>
      </c>
      <c r="HN92">
        <v>0</v>
      </c>
      <c r="HO92">
        <v>10</v>
      </c>
      <c r="HP92">
        <v>8</v>
      </c>
      <c r="HQ92">
        <v>999</v>
      </c>
      <c r="HR92">
        <v>2</v>
      </c>
      <c r="HS92">
        <v>999</v>
      </c>
      <c r="HT92">
        <v>999</v>
      </c>
      <c r="HU92">
        <v>999</v>
      </c>
      <c r="HV92">
        <v>999</v>
      </c>
      <c r="HW92">
        <v>2</v>
      </c>
      <c r="HX92">
        <v>999</v>
      </c>
      <c r="HY92">
        <v>999</v>
      </c>
      <c r="HZ92">
        <v>999</v>
      </c>
      <c r="IA92">
        <v>999</v>
      </c>
      <c r="IB92">
        <v>2</v>
      </c>
      <c r="IC92">
        <v>999</v>
      </c>
      <c r="ID92">
        <v>999</v>
      </c>
      <c r="IE92">
        <v>999</v>
      </c>
      <c r="IF92">
        <v>999</v>
      </c>
      <c r="IG92">
        <v>2</v>
      </c>
      <c r="IH92">
        <v>999</v>
      </c>
      <c r="II92">
        <v>999</v>
      </c>
      <c r="IJ92">
        <v>999</v>
      </c>
      <c r="IK92">
        <v>999</v>
      </c>
      <c r="IL92">
        <v>2</v>
      </c>
      <c r="IM92">
        <v>999</v>
      </c>
      <c r="IN92">
        <v>999</v>
      </c>
      <c r="IO92">
        <v>999</v>
      </c>
      <c r="IP92">
        <v>999</v>
      </c>
      <c r="IQ92">
        <v>2</v>
      </c>
      <c r="IR92">
        <v>999</v>
      </c>
      <c r="IS92">
        <v>999</v>
      </c>
      <c r="IT92">
        <v>999</v>
      </c>
      <c r="IU92">
        <v>999</v>
      </c>
      <c r="IV92">
        <v>2</v>
      </c>
      <c r="IW92">
        <v>999</v>
      </c>
      <c r="IX92">
        <v>999</v>
      </c>
      <c r="IY92">
        <v>999</v>
      </c>
      <c r="IZ92">
        <v>999</v>
      </c>
      <c r="JA92">
        <v>2</v>
      </c>
      <c r="JB92">
        <v>999</v>
      </c>
      <c r="JC92">
        <v>999</v>
      </c>
      <c r="JD92">
        <v>999</v>
      </c>
      <c r="JE92">
        <v>999</v>
      </c>
      <c r="JF92">
        <v>2</v>
      </c>
      <c r="JG92">
        <v>999</v>
      </c>
      <c r="JH92">
        <v>999</v>
      </c>
      <c r="JI92">
        <v>999</v>
      </c>
      <c r="JJ92">
        <v>999</v>
      </c>
      <c r="JK92">
        <v>2</v>
      </c>
      <c r="JL92">
        <v>999</v>
      </c>
      <c r="JM92">
        <v>999</v>
      </c>
      <c r="JN92">
        <v>999</v>
      </c>
      <c r="JO92">
        <v>999</v>
      </c>
      <c r="JP92">
        <v>2</v>
      </c>
      <c r="JQ92">
        <v>999</v>
      </c>
      <c r="JR92">
        <v>999</v>
      </c>
      <c r="JS92">
        <v>999</v>
      </c>
      <c r="JT92">
        <v>999</v>
      </c>
      <c r="JU92">
        <v>2</v>
      </c>
      <c r="JV92">
        <v>999</v>
      </c>
      <c r="JW92">
        <v>999</v>
      </c>
      <c r="JX92">
        <v>999</v>
      </c>
      <c r="JY92">
        <v>999</v>
      </c>
      <c r="JZ92">
        <v>2</v>
      </c>
      <c r="KA92">
        <v>999</v>
      </c>
      <c r="KB92">
        <v>999</v>
      </c>
      <c r="KC92">
        <v>999</v>
      </c>
      <c r="KD92">
        <v>999</v>
      </c>
      <c r="KE92">
        <v>2</v>
      </c>
      <c r="KF92">
        <v>999</v>
      </c>
      <c r="KG92">
        <v>999</v>
      </c>
      <c r="KH92">
        <v>999</v>
      </c>
      <c r="KI92">
        <v>999</v>
      </c>
      <c r="KJ92">
        <v>2</v>
      </c>
      <c r="KK92">
        <v>999</v>
      </c>
      <c r="KL92">
        <v>999</v>
      </c>
      <c r="KM92">
        <v>999</v>
      </c>
      <c r="KN92">
        <v>999</v>
      </c>
      <c r="KO92">
        <v>2</v>
      </c>
      <c r="KP92">
        <v>999</v>
      </c>
      <c r="KQ92">
        <v>999</v>
      </c>
      <c r="KR92">
        <v>999</v>
      </c>
      <c r="KS92">
        <v>999</v>
      </c>
      <c r="KT92">
        <v>999</v>
      </c>
      <c r="KU92">
        <v>999</v>
      </c>
      <c r="KV92">
        <v>999</v>
      </c>
      <c r="KW92">
        <v>999</v>
      </c>
      <c r="KX92">
        <v>999</v>
      </c>
      <c r="KY92">
        <v>2</v>
      </c>
      <c r="KZ92">
        <v>1</v>
      </c>
      <c r="LA92">
        <v>1</v>
      </c>
      <c r="LB92">
        <v>1</v>
      </c>
      <c r="LC92">
        <v>1</v>
      </c>
      <c r="LD92">
        <v>1</v>
      </c>
      <c r="LE92">
        <v>1</v>
      </c>
      <c r="LF92">
        <v>1</v>
      </c>
      <c r="LG92">
        <v>1</v>
      </c>
      <c r="LH92">
        <v>1</v>
      </c>
      <c r="LI92">
        <v>1</v>
      </c>
      <c r="LJ92">
        <v>1</v>
      </c>
      <c r="LK92">
        <v>1</v>
      </c>
      <c r="LL92">
        <v>1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2</v>
      </c>
      <c r="LW92">
        <v>999</v>
      </c>
      <c r="LX92">
        <v>999</v>
      </c>
      <c r="LY92">
        <v>999</v>
      </c>
      <c r="LZ92">
        <v>999</v>
      </c>
      <c r="MA92">
        <v>999</v>
      </c>
      <c r="MB92">
        <v>0</v>
      </c>
      <c r="MC92">
        <v>0</v>
      </c>
      <c r="MD92">
        <v>0</v>
      </c>
      <c r="ME92">
        <v>999</v>
      </c>
      <c r="MF92">
        <v>999</v>
      </c>
      <c r="MG92">
        <v>1</v>
      </c>
      <c r="MH92">
        <v>999</v>
      </c>
      <c r="MI92">
        <v>999</v>
      </c>
      <c r="MJ92">
        <v>999</v>
      </c>
      <c r="MK92">
        <v>999</v>
      </c>
      <c r="ML92">
        <v>999</v>
      </c>
      <c r="MM92">
        <v>999</v>
      </c>
      <c r="MN92">
        <v>999</v>
      </c>
      <c r="MO92">
        <v>999</v>
      </c>
      <c r="MP92">
        <v>999</v>
      </c>
      <c r="MQ92">
        <v>999</v>
      </c>
      <c r="MR92">
        <v>999</v>
      </c>
      <c r="MS92">
        <v>999</v>
      </c>
      <c r="MT92">
        <v>999</v>
      </c>
      <c r="MU92">
        <v>999</v>
      </c>
      <c r="MV92">
        <v>999</v>
      </c>
      <c r="MW92">
        <v>999</v>
      </c>
      <c r="MX92">
        <v>999</v>
      </c>
      <c r="MY92">
        <v>999</v>
      </c>
      <c r="MZ92">
        <v>999</v>
      </c>
      <c r="NA92">
        <v>999</v>
      </c>
      <c r="NB92">
        <v>999</v>
      </c>
      <c r="NC92">
        <v>999</v>
      </c>
      <c r="ND92">
        <v>999</v>
      </c>
      <c r="NE92">
        <v>999</v>
      </c>
      <c r="NF92">
        <v>999</v>
      </c>
      <c r="NG92">
        <v>2</v>
      </c>
      <c r="NH92">
        <v>999</v>
      </c>
      <c r="NI92">
        <v>2</v>
      </c>
      <c r="NJ92">
        <v>999</v>
      </c>
      <c r="NK92">
        <v>2</v>
      </c>
      <c r="NL92">
        <v>10</v>
      </c>
      <c r="NM92">
        <v>10</v>
      </c>
      <c r="NN92">
        <v>10</v>
      </c>
      <c r="NO92">
        <v>10</v>
      </c>
      <c r="NP92">
        <v>2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999</v>
      </c>
      <c r="OB92">
        <v>999</v>
      </c>
      <c r="OC92">
        <v>2</v>
      </c>
      <c r="OD92">
        <v>2</v>
      </c>
      <c r="OE92">
        <v>0</v>
      </c>
      <c r="OF92">
        <v>0</v>
      </c>
      <c r="OG92">
        <v>0</v>
      </c>
      <c r="OH92">
        <v>1</v>
      </c>
      <c r="OI92">
        <v>1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1</v>
      </c>
      <c r="OR92">
        <v>0</v>
      </c>
      <c r="OS92">
        <v>0</v>
      </c>
      <c r="OT92">
        <v>0</v>
      </c>
      <c r="OU92">
        <v>0</v>
      </c>
      <c r="OV92">
        <v>1</v>
      </c>
      <c r="OW92">
        <v>1</v>
      </c>
      <c r="OX92">
        <v>999</v>
      </c>
      <c r="OY92">
        <v>12</v>
      </c>
      <c r="OZ92">
        <v>18</v>
      </c>
      <c r="PA92">
        <v>2</v>
      </c>
      <c r="PB92">
        <v>1</v>
      </c>
      <c r="PC92">
        <v>1</v>
      </c>
      <c r="PD92">
        <v>2</v>
      </c>
      <c r="PE92">
        <v>2</v>
      </c>
      <c r="PF92">
        <v>1</v>
      </c>
      <c r="PG92">
        <v>1</v>
      </c>
      <c r="PH92">
        <v>1</v>
      </c>
      <c r="PI92">
        <v>1</v>
      </c>
      <c r="PJ92">
        <v>1</v>
      </c>
      <c r="PK92">
        <v>1</v>
      </c>
      <c r="PL92">
        <v>999</v>
      </c>
      <c r="PM92">
        <v>999</v>
      </c>
      <c r="PN92">
        <v>1</v>
      </c>
      <c r="PO92">
        <v>0</v>
      </c>
      <c r="PP92">
        <v>0</v>
      </c>
      <c r="PQ92">
        <v>1</v>
      </c>
      <c r="PR92">
        <v>999</v>
      </c>
      <c r="PS92">
        <v>1</v>
      </c>
      <c r="PT92">
        <v>0</v>
      </c>
      <c r="PU92">
        <v>999</v>
      </c>
      <c r="PV92">
        <v>2</v>
      </c>
      <c r="PW92">
        <v>2</v>
      </c>
      <c r="PX92">
        <v>999</v>
      </c>
      <c r="PY92">
        <v>999</v>
      </c>
      <c r="PZ92">
        <v>1</v>
      </c>
      <c r="QA92">
        <v>1</v>
      </c>
      <c r="QB92">
        <v>1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</row>
    <row r="93" spans="1:451">
      <c r="A93">
        <f t="shared" si="1"/>
        <v>91</v>
      </c>
      <c r="B93">
        <v>3</v>
      </c>
      <c r="C93" s="1">
        <v>321223311000000</v>
      </c>
      <c r="D93" s="1">
        <v>321223311100000</v>
      </c>
      <c r="E93" s="1">
        <v>321223311200000</v>
      </c>
      <c r="F93" s="1">
        <v>321223311300000</v>
      </c>
      <c r="G93">
        <v>756</v>
      </c>
      <c r="H93">
        <v>3</v>
      </c>
      <c r="I93">
        <v>4566</v>
      </c>
      <c r="J93">
        <v>15</v>
      </c>
      <c r="K93">
        <v>1</v>
      </c>
      <c r="L93">
        <v>2</v>
      </c>
      <c r="M93">
        <v>21</v>
      </c>
      <c r="N93">
        <v>2</v>
      </c>
      <c r="O93">
        <v>1</v>
      </c>
      <c r="P93">
        <v>3</v>
      </c>
      <c r="Q93">
        <v>1</v>
      </c>
      <c r="R93">
        <v>999</v>
      </c>
      <c r="S93">
        <v>8</v>
      </c>
      <c r="T93">
        <v>5</v>
      </c>
      <c r="U93">
        <v>1</v>
      </c>
      <c r="V93">
        <v>20</v>
      </c>
      <c r="W93">
        <v>3</v>
      </c>
      <c r="X93">
        <v>3</v>
      </c>
      <c r="Y93">
        <v>2</v>
      </c>
      <c r="Z93">
        <v>2</v>
      </c>
      <c r="AA93">
        <v>1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999</v>
      </c>
      <c r="AV93">
        <v>999</v>
      </c>
      <c r="AW93">
        <v>999</v>
      </c>
      <c r="AX93">
        <v>999</v>
      </c>
      <c r="AY93">
        <v>999</v>
      </c>
      <c r="AZ93">
        <v>999</v>
      </c>
      <c r="BA93">
        <v>999</v>
      </c>
      <c r="BB93">
        <v>999</v>
      </c>
      <c r="BC93">
        <v>999</v>
      </c>
      <c r="BD93">
        <v>999</v>
      </c>
      <c r="BE93">
        <v>999</v>
      </c>
      <c r="BF93">
        <v>999</v>
      </c>
      <c r="BG93">
        <v>999</v>
      </c>
      <c r="BH93">
        <v>999</v>
      </c>
      <c r="BI93">
        <v>999</v>
      </c>
      <c r="BJ93">
        <v>999</v>
      </c>
      <c r="BK93">
        <v>4</v>
      </c>
      <c r="BL93">
        <v>1</v>
      </c>
      <c r="BM93">
        <v>2</v>
      </c>
      <c r="BN93">
        <v>999</v>
      </c>
      <c r="BO93">
        <v>2</v>
      </c>
      <c r="BP93">
        <v>5</v>
      </c>
      <c r="BQ93">
        <v>999</v>
      </c>
      <c r="BR93">
        <v>999</v>
      </c>
      <c r="BS93">
        <v>999</v>
      </c>
      <c r="BT93">
        <v>999</v>
      </c>
      <c r="BU93">
        <v>999</v>
      </c>
      <c r="BV93">
        <v>999</v>
      </c>
      <c r="BW93">
        <v>999</v>
      </c>
      <c r="BX93">
        <v>999</v>
      </c>
      <c r="BY93">
        <v>999</v>
      </c>
      <c r="BZ93">
        <v>999</v>
      </c>
      <c r="CA93">
        <v>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2</v>
      </c>
      <c r="CT93">
        <v>1</v>
      </c>
      <c r="CU93">
        <v>30</v>
      </c>
      <c r="CV93">
        <v>2</v>
      </c>
      <c r="CW93">
        <v>999</v>
      </c>
      <c r="CX93">
        <v>2</v>
      </c>
      <c r="CY93">
        <v>999</v>
      </c>
      <c r="CZ93">
        <v>2</v>
      </c>
      <c r="DA93">
        <v>999</v>
      </c>
      <c r="DB93">
        <v>2</v>
      </c>
      <c r="DC93">
        <v>999</v>
      </c>
      <c r="DD93">
        <v>2</v>
      </c>
      <c r="DE93">
        <v>999</v>
      </c>
      <c r="DF93">
        <v>999</v>
      </c>
      <c r="DG93">
        <v>999</v>
      </c>
      <c r="DH93">
        <v>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5</v>
      </c>
      <c r="EI93">
        <v>5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5</v>
      </c>
      <c r="ET93">
        <v>1</v>
      </c>
      <c r="EU93">
        <v>1</v>
      </c>
      <c r="EV93">
        <v>16</v>
      </c>
      <c r="EW93">
        <v>1</v>
      </c>
      <c r="EX93">
        <v>1</v>
      </c>
      <c r="EY93">
        <v>1</v>
      </c>
      <c r="EZ93">
        <v>1</v>
      </c>
      <c r="FA93">
        <v>0</v>
      </c>
      <c r="FB93">
        <v>0</v>
      </c>
      <c r="FC93">
        <v>0</v>
      </c>
      <c r="FD93">
        <v>1</v>
      </c>
      <c r="FE93">
        <v>2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1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4</v>
      </c>
      <c r="FS93">
        <v>999</v>
      </c>
      <c r="FT93">
        <v>999</v>
      </c>
      <c r="FU93">
        <v>999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999</v>
      </c>
      <c r="GI93">
        <v>999</v>
      </c>
      <c r="GJ93">
        <v>999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999</v>
      </c>
      <c r="GX93">
        <v>2</v>
      </c>
      <c r="GY93">
        <v>1</v>
      </c>
      <c r="GZ93">
        <v>20</v>
      </c>
      <c r="HA93">
        <v>2</v>
      </c>
      <c r="HB93">
        <v>999</v>
      </c>
      <c r="HC93">
        <v>2</v>
      </c>
      <c r="HD93">
        <v>999</v>
      </c>
      <c r="HE93">
        <v>2</v>
      </c>
      <c r="HF93">
        <v>999</v>
      </c>
      <c r="HG93">
        <v>2</v>
      </c>
      <c r="HH93">
        <v>999</v>
      </c>
      <c r="HI93">
        <v>2</v>
      </c>
      <c r="HJ93">
        <v>999</v>
      </c>
      <c r="HK93">
        <v>999</v>
      </c>
      <c r="HL93">
        <v>999</v>
      </c>
      <c r="HM93">
        <v>100</v>
      </c>
      <c r="HN93">
        <v>0</v>
      </c>
      <c r="HO93">
        <v>999</v>
      </c>
      <c r="HP93">
        <v>8</v>
      </c>
      <c r="HQ93">
        <v>999</v>
      </c>
      <c r="HR93">
        <v>2</v>
      </c>
      <c r="HS93">
        <v>999</v>
      </c>
      <c r="HT93">
        <v>999</v>
      </c>
      <c r="HU93">
        <v>999</v>
      </c>
      <c r="HV93">
        <v>999</v>
      </c>
      <c r="HW93">
        <v>2</v>
      </c>
      <c r="HX93">
        <v>999</v>
      </c>
      <c r="HY93">
        <v>999</v>
      </c>
      <c r="HZ93">
        <v>999</v>
      </c>
      <c r="IA93">
        <v>999</v>
      </c>
      <c r="IB93">
        <v>2</v>
      </c>
      <c r="IC93">
        <v>999</v>
      </c>
      <c r="ID93">
        <v>999</v>
      </c>
      <c r="IE93">
        <v>999</v>
      </c>
      <c r="IF93">
        <v>999</v>
      </c>
      <c r="IG93">
        <v>2</v>
      </c>
      <c r="IH93">
        <v>999</v>
      </c>
      <c r="II93">
        <v>999</v>
      </c>
      <c r="IJ93">
        <v>999</v>
      </c>
      <c r="IK93">
        <v>999</v>
      </c>
      <c r="IL93">
        <v>2</v>
      </c>
      <c r="IM93">
        <v>999</v>
      </c>
      <c r="IN93">
        <v>999</v>
      </c>
      <c r="IO93">
        <v>999</v>
      </c>
      <c r="IP93">
        <v>999</v>
      </c>
      <c r="IQ93">
        <v>2</v>
      </c>
      <c r="IR93">
        <v>999</v>
      </c>
      <c r="IS93">
        <v>999</v>
      </c>
      <c r="IT93">
        <v>999</v>
      </c>
      <c r="IU93">
        <v>999</v>
      </c>
      <c r="IV93">
        <v>2</v>
      </c>
      <c r="IW93">
        <v>999</v>
      </c>
      <c r="IX93">
        <v>999</v>
      </c>
      <c r="IY93">
        <v>999</v>
      </c>
      <c r="IZ93">
        <v>999</v>
      </c>
      <c r="JA93">
        <v>2</v>
      </c>
      <c r="JB93">
        <v>999</v>
      </c>
      <c r="JC93">
        <v>999</v>
      </c>
      <c r="JD93">
        <v>999</v>
      </c>
      <c r="JE93">
        <v>999</v>
      </c>
      <c r="JF93">
        <v>2</v>
      </c>
      <c r="JG93">
        <v>999</v>
      </c>
      <c r="JH93">
        <v>999</v>
      </c>
      <c r="JI93">
        <v>999</v>
      </c>
      <c r="JJ93">
        <v>999</v>
      </c>
      <c r="JK93">
        <v>2</v>
      </c>
      <c r="JL93">
        <v>999</v>
      </c>
      <c r="JM93">
        <v>999</v>
      </c>
      <c r="JN93">
        <v>999</v>
      </c>
      <c r="JO93">
        <v>999</v>
      </c>
      <c r="JP93">
        <v>2</v>
      </c>
      <c r="JQ93">
        <v>999</v>
      </c>
      <c r="JR93">
        <v>999</v>
      </c>
      <c r="JS93">
        <v>999</v>
      </c>
      <c r="JT93">
        <v>999</v>
      </c>
      <c r="JU93">
        <v>2</v>
      </c>
      <c r="JV93">
        <v>999</v>
      </c>
      <c r="JW93">
        <v>999</v>
      </c>
      <c r="JX93">
        <v>999</v>
      </c>
      <c r="JY93">
        <v>999</v>
      </c>
      <c r="JZ93">
        <v>2</v>
      </c>
      <c r="KA93">
        <v>999</v>
      </c>
      <c r="KB93">
        <v>999</v>
      </c>
      <c r="KC93">
        <v>999</v>
      </c>
      <c r="KD93">
        <v>999</v>
      </c>
      <c r="KE93">
        <v>2</v>
      </c>
      <c r="KF93">
        <v>999</v>
      </c>
      <c r="KG93">
        <v>999</v>
      </c>
      <c r="KH93">
        <v>999</v>
      </c>
      <c r="KI93">
        <v>999</v>
      </c>
      <c r="KJ93">
        <v>2</v>
      </c>
      <c r="KK93">
        <v>999</v>
      </c>
      <c r="KL93">
        <v>999</v>
      </c>
      <c r="KM93">
        <v>999</v>
      </c>
      <c r="KN93">
        <v>999</v>
      </c>
      <c r="KO93">
        <v>2</v>
      </c>
      <c r="KP93">
        <v>999</v>
      </c>
      <c r="KQ93">
        <v>999</v>
      </c>
      <c r="KR93">
        <v>999</v>
      </c>
      <c r="KS93">
        <v>999</v>
      </c>
      <c r="KT93">
        <v>999</v>
      </c>
      <c r="KU93">
        <v>999</v>
      </c>
      <c r="KV93">
        <v>999</v>
      </c>
      <c r="KW93">
        <v>999</v>
      </c>
      <c r="KX93">
        <v>999</v>
      </c>
      <c r="KY93">
        <v>2</v>
      </c>
      <c r="KZ93">
        <v>1</v>
      </c>
      <c r="LA93">
        <v>1</v>
      </c>
      <c r="LB93">
        <v>1</v>
      </c>
      <c r="LC93">
        <v>1</v>
      </c>
      <c r="LD93">
        <v>1</v>
      </c>
      <c r="LE93">
        <v>1</v>
      </c>
      <c r="LF93">
        <v>1</v>
      </c>
      <c r="LG93">
        <v>1</v>
      </c>
      <c r="LH93">
        <v>1</v>
      </c>
      <c r="LI93">
        <v>1</v>
      </c>
      <c r="LJ93">
        <v>1</v>
      </c>
      <c r="LK93">
        <v>1</v>
      </c>
      <c r="LL93">
        <v>1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1</v>
      </c>
      <c r="LW93">
        <v>5</v>
      </c>
      <c r="LX93">
        <v>3</v>
      </c>
      <c r="LY93">
        <v>3</v>
      </c>
      <c r="LZ93">
        <v>3</v>
      </c>
      <c r="MA93">
        <v>1</v>
      </c>
      <c r="MB93">
        <v>0</v>
      </c>
      <c r="MC93">
        <v>1</v>
      </c>
      <c r="MD93">
        <v>0</v>
      </c>
      <c r="ME93">
        <v>999</v>
      </c>
      <c r="MF93">
        <v>999</v>
      </c>
      <c r="MG93">
        <v>2</v>
      </c>
      <c r="MH93">
        <v>999</v>
      </c>
      <c r="MI93">
        <v>999</v>
      </c>
      <c r="MJ93">
        <v>999</v>
      </c>
      <c r="MK93">
        <v>999</v>
      </c>
      <c r="ML93">
        <v>999</v>
      </c>
      <c r="MM93">
        <v>999</v>
      </c>
      <c r="MN93">
        <v>999</v>
      </c>
      <c r="MO93">
        <v>999</v>
      </c>
      <c r="MP93">
        <v>999</v>
      </c>
      <c r="MQ93">
        <v>999</v>
      </c>
      <c r="MR93">
        <v>999</v>
      </c>
      <c r="MS93">
        <v>999</v>
      </c>
      <c r="MT93">
        <v>999</v>
      </c>
      <c r="MU93">
        <v>999</v>
      </c>
      <c r="MV93">
        <v>999</v>
      </c>
      <c r="MW93">
        <v>999</v>
      </c>
      <c r="MX93">
        <v>999</v>
      </c>
      <c r="MY93">
        <v>999</v>
      </c>
      <c r="MZ93">
        <v>999</v>
      </c>
      <c r="NA93">
        <v>999</v>
      </c>
      <c r="NB93">
        <v>999</v>
      </c>
      <c r="NC93">
        <v>999</v>
      </c>
      <c r="ND93">
        <v>999</v>
      </c>
      <c r="NE93">
        <v>999</v>
      </c>
      <c r="NF93">
        <v>999</v>
      </c>
      <c r="NG93">
        <v>2</v>
      </c>
      <c r="NH93">
        <v>999</v>
      </c>
      <c r="NI93">
        <v>2</v>
      </c>
      <c r="NJ93">
        <v>999</v>
      </c>
      <c r="NK93">
        <v>2</v>
      </c>
      <c r="NL93">
        <v>3</v>
      </c>
      <c r="NM93">
        <v>3</v>
      </c>
      <c r="NN93">
        <v>3</v>
      </c>
      <c r="NO93">
        <v>3</v>
      </c>
      <c r="NP93">
        <v>1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1</v>
      </c>
      <c r="OB93">
        <v>1</v>
      </c>
      <c r="OC93">
        <v>2</v>
      </c>
      <c r="OD93">
        <v>1</v>
      </c>
      <c r="OE93">
        <v>0</v>
      </c>
      <c r="OF93">
        <v>1</v>
      </c>
      <c r="OG93">
        <v>0</v>
      </c>
      <c r="OH93">
        <v>2</v>
      </c>
      <c r="OI93">
        <v>1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1</v>
      </c>
      <c r="OR93">
        <v>0</v>
      </c>
      <c r="OS93">
        <v>1</v>
      </c>
      <c r="OT93">
        <v>0</v>
      </c>
      <c r="OU93">
        <v>0</v>
      </c>
      <c r="OV93">
        <v>1</v>
      </c>
      <c r="OW93">
        <v>1</v>
      </c>
      <c r="OX93">
        <v>999</v>
      </c>
      <c r="OY93">
        <v>1</v>
      </c>
      <c r="OZ93">
        <v>20</v>
      </c>
      <c r="PA93">
        <v>1</v>
      </c>
      <c r="PB93">
        <v>0</v>
      </c>
      <c r="PC93">
        <v>0</v>
      </c>
      <c r="PD93">
        <v>2</v>
      </c>
      <c r="PE93">
        <v>2</v>
      </c>
      <c r="PF93">
        <v>1</v>
      </c>
      <c r="PG93">
        <v>1</v>
      </c>
      <c r="PH93">
        <v>1</v>
      </c>
      <c r="PI93">
        <v>1</v>
      </c>
      <c r="PJ93">
        <v>0</v>
      </c>
      <c r="PK93">
        <v>1</v>
      </c>
      <c r="PL93">
        <v>999</v>
      </c>
      <c r="PM93">
        <v>999</v>
      </c>
      <c r="PN93">
        <v>1</v>
      </c>
      <c r="PO93">
        <v>0</v>
      </c>
      <c r="PP93">
        <v>0</v>
      </c>
      <c r="PQ93">
        <v>0</v>
      </c>
      <c r="PR93">
        <v>999</v>
      </c>
      <c r="PS93">
        <v>999</v>
      </c>
      <c r="PT93">
        <v>999</v>
      </c>
      <c r="PU93">
        <v>1</v>
      </c>
      <c r="PV93">
        <v>2</v>
      </c>
      <c r="PW93">
        <v>1</v>
      </c>
      <c r="PX93">
        <v>1</v>
      </c>
      <c r="PY93">
        <v>999</v>
      </c>
      <c r="PZ93">
        <v>1</v>
      </c>
      <c r="QA93">
        <v>1</v>
      </c>
      <c r="QB93">
        <v>2</v>
      </c>
      <c r="QC93">
        <v>1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1</v>
      </c>
    </row>
    <row r="94" spans="1:451">
      <c r="A94">
        <f t="shared" si="1"/>
        <v>92</v>
      </c>
      <c r="B94">
        <v>13</v>
      </c>
      <c r="C94" s="1">
        <v>321223312200000</v>
      </c>
      <c r="D94" s="1">
        <v>321223312210000</v>
      </c>
      <c r="E94" s="1">
        <v>321223312220000</v>
      </c>
      <c r="F94" s="1">
        <v>321223312230000</v>
      </c>
      <c r="G94">
        <v>757</v>
      </c>
      <c r="H94">
        <v>13</v>
      </c>
      <c r="I94">
        <v>4566</v>
      </c>
      <c r="J94">
        <v>15</v>
      </c>
      <c r="K94">
        <v>1</v>
      </c>
      <c r="L94">
        <v>2</v>
      </c>
      <c r="M94">
        <v>55</v>
      </c>
      <c r="N94">
        <v>2</v>
      </c>
      <c r="O94">
        <v>1</v>
      </c>
      <c r="P94">
        <v>3</v>
      </c>
      <c r="Q94">
        <v>1</v>
      </c>
      <c r="R94">
        <v>999</v>
      </c>
      <c r="S94">
        <v>6</v>
      </c>
      <c r="T94">
        <v>0</v>
      </c>
      <c r="U94">
        <v>3</v>
      </c>
      <c r="V94">
        <v>51</v>
      </c>
      <c r="W94">
        <v>0</v>
      </c>
      <c r="X94">
        <v>0</v>
      </c>
      <c r="Y94">
        <v>10</v>
      </c>
      <c r="Z94">
        <v>10</v>
      </c>
      <c r="AA94">
        <v>0</v>
      </c>
      <c r="AB94">
        <v>0</v>
      </c>
      <c r="AC94">
        <v>16</v>
      </c>
      <c r="AD94">
        <v>16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999</v>
      </c>
      <c r="AV94">
        <v>999</v>
      </c>
      <c r="AW94">
        <v>999</v>
      </c>
      <c r="AX94">
        <v>999</v>
      </c>
      <c r="AY94">
        <v>999</v>
      </c>
      <c r="AZ94">
        <v>999</v>
      </c>
      <c r="BA94">
        <v>999</v>
      </c>
      <c r="BB94">
        <v>999</v>
      </c>
      <c r="BC94">
        <v>999</v>
      </c>
      <c r="BD94">
        <v>999</v>
      </c>
      <c r="BE94">
        <v>999</v>
      </c>
      <c r="BF94">
        <v>999</v>
      </c>
      <c r="BG94">
        <v>999</v>
      </c>
      <c r="BH94">
        <v>999</v>
      </c>
      <c r="BI94">
        <v>999</v>
      </c>
      <c r="BJ94">
        <v>999</v>
      </c>
      <c r="BK94">
        <v>6</v>
      </c>
      <c r="BL94">
        <v>1</v>
      </c>
      <c r="BM94">
        <v>2</v>
      </c>
      <c r="BN94">
        <v>999</v>
      </c>
      <c r="BO94">
        <v>2</v>
      </c>
      <c r="BP94">
        <v>5</v>
      </c>
      <c r="BQ94">
        <v>999</v>
      </c>
      <c r="BR94">
        <v>999</v>
      </c>
      <c r="BS94">
        <v>999</v>
      </c>
      <c r="BT94">
        <v>999</v>
      </c>
      <c r="BU94">
        <v>999</v>
      </c>
      <c r="BV94">
        <v>999</v>
      </c>
      <c r="BW94">
        <v>999</v>
      </c>
      <c r="BX94">
        <v>999</v>
      </c>
      <c r="BY94">
        <v>999</v>
      </c>
      <c r="BZ94">
        <v>999</v>
      </c>
      <c r="CA94">
        <v>999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5</v>
      </c>
      <c r="CS94">
        <v>2</v>
      </c>
      <c r="CT94">
        <v>1</v>
      </c>
      <c r="CU94">
        <v>15</v>
      </c>
      <c r="CV94">
        <v>2</v>
      </c>
      <c r="CW94">
        <v>999</v>
      </c>
      <c r="CX94">
        <v>2</v>
      </c>
      <c r="CY94">
        <v>999</v>
      </c>
      <c r="CZ94">
        <v>2</v>
      </c>
      <c r="DA94">
        <v>999</v>
      </c>
      <c r="DB94">
        <v>2</v>
      </c>
      <c r="DC94">
        <v>999</v>
      </c>
      <c r="DD94">
        <v>2</v>
      </c>
      <c r="DE94">
        <v>999</v>
      </c>
      <c r="DF94">
        <v>999</v>
      </c>
      <c r="DG94">
        <v>999</v>
      </c>
      <c r="DH94">
        <v>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2</v>
      </c>
      <c r="EO94">
        <v>1</v>
      </c>
      <c r="EP94">
        <v>1</v>
      </c>
      <c r="EQ94">
        <v>2</v>
      </c>
      <c r="ER94">
        <v>1</v>
      </c>
      <c r="ES94">
        <v>0</v>
      </c>
      <c r="ET94">
        <v>3</v>
      </c>
      <c r="EU94">
        <v>1</v>
      </c>
      <c r="EV94">
        <v>19</v>
      </c>
      <c r="EW94">
        <v>1</v>
      </c>
      <c r="EX94">
        <v>1</v>
      </c>
      <c r="EY94">
        <v>2</v>
      </c>
      <c r="EZ94">
        <v>1</v>
      </c>
      <c r="FA94">
        <v>0</v>
      </c>
      <c r="FB94">
        <v>0</v>
      </c>
      <c r="FC94">
        <v>0</v>
      </c>
      <c r="FD94">
        <v>1</v>
      </c>
      <c r="FE94">
        <v>2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1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5</v>
      </c>
      <c r="FS94">
        <v>999</v>
      </c>
      <c r="FT94">
        <v>999</v>
      </c>
      <c r="FU94">
        <v>999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999</v>
      </c>
      <c r="GI94">
        <v>999</v>
      </c>
      <c r="GJ94">
        <v>999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999</v>
      </c>
      <c r="GX94">
        <v>2</v>
      </c>
      <c r="GY94">
        <v>2</v>
      </c>
      <c r="GZ94">
        <v>999</v>
      </c>
      <c r="HA94">
        <v>2</v>
      </c>
      <c r="HB94">
        <v>999</v>
      </c>
      <c r="HC94">
        <v>2</v>
      </c>
      <c r="HD94">
        <v>999</v>
      </c>
      <c r="HE94">
        <v>2</v>
      </c>
      <c r="HF94">
        <v>999</v>
      </c>
      <c r="HG94">
        <v>2</v>
      </c>
      <c r="HH94">
        <v>999</v>
      </c>
      <c r="HI94">
        <v>2</v>
      </c>
      <c r="HJ94">
        <v>999</v>
      </c>
      <c r="HK94">
        <v>999</v>
      </c>
      <c r="HL94">
        <v>999</v>
      </c>
      <c r="HM94">
        <v>0</v>
      </c>
      <c r="HN94">
        <v>0</v>
      </c>
      <c r="HO94">
        <v>0</v>
      </c>
      <c r="HP94">
        <v>8</v>
      </c>
      <c r="HQ94">
        <v>999</v>
      </c>
      <c r="HR94">
        <v>2</v>
      </c>
      <c r="HS94">
        <v>999</v>
      </c>
      <c r="HT94">
        <v>999</v>
      </c>
      <c r="HU94">
        <v>999</v>
      </c>
      <c r="HV94">
        <v>999</v>
      </c>
      <c r="HW94">
        <v>2</v>
      </c>
      <c r="HX94">
        <v>999</v>
      </c>
      <c r="HY94">
        <v>999</v>
      </c>
      <c r="HZ94">
        <v>999</v>
      </c>
      <c r="IA94">
        <v>999</v>
      </c>
      <c r="IB94">
        <v>2</v>
      </c>
      <c r="IC94">
        <v>999</v>
      </c>
      <c r="ID94">
        <v>999</v>
      </c>
      <c r="IE94">
        <v>999</v>
      </c>
      <c r="IF94">
        <v>999</v>
      </c>
      <c r="IG94">
        <v>2</v>
      </c>
      <c r="IH94">
        <v>999</v>
      </c>
      <c r="II94">
        <v>999</v>
      </c>
      <c r="IJ94">
        <v>999</v>
      </c>
      <c r="IK94">
        <v>999</v>
      </c>
      <c r="IL94">
        <v>2</v>
      </c>
      <c r="IM94">
        <v>999</v>
      </c>
      <c r="IN94">
        <v>999</v>
      </c>
      <c r="IO94">
        <v>999</v>
      </c>
      <c r="IP94">
        <v>999</v>
      </c>
      <c r="IQ94">
        <v>2</v>
      </c>
      <c r="IR94">
        <v>999</v>
      </c>
      <c r="IS94">
        <v>999</v>
      </c>
      <c r="IT94">
        <v>999</v>
      </c>
      <c r="IU94">
        <v>999</v>
      </c>
      <c r="IV94">
        <v>2</v>
      </c>
      <c r="IW94">
        <v>999</v>
      </c>
      <c r="IX94">
        <v>999</v>
      </c>
      <c r="IY94">
        <v>999</v>
      </c>
      <c r="IZ94">
        <v>999</v>
      </c>
      <c r="JA94">
        <v>2</v>
      </c>
      <c r="JB94">
        <v>999</v>
      </c>
      <c r="JC94">
        <v>999</v>
      </c>
      <c r="JD94">
        <v>999</v>
      </c>
      <c r="JE94">
        <v>999</v>
      </c>
      <c r="JF94">
        <v>2</v>
      </c>
      <c r="JG94">
        <v>999</v>
      </c>
      <c r="JH94">
        <v>999</v>
      </c>
      <c r="JI94">
        <v>999</v>
      </c>
      <c r="JJ94">
        <v>999</v>
      </c>
      <c r="JK94">
        <v>2</v>
      </c>
      <c r="JL94">
        <v>999</v>
      </c>
      <c r="JM94">
        <v>999</v>
      </c>
      <c r="JN94">
        <v>999</v>
      </c>
      <c r="JO94">
        <v>999</v>
      </c>
      <c r="JP94">
        <v>2</v>
      </c>
      <c r="JQ94">
        <v>999</v>
      </c>
      <c r="JR94">
        <v>999</v>
      </c>
      <c r="JS94">
        <v>999</v>
      </c>
      <c r="JT94">
        <v>999</v>
      </c>
      <c r="JU94">
        <v>2</v>
      </c>
      <c r="JV94">
        <v>999</v>
      </c>
      <c r="JW94">
        <v>999</v>
      </c>
      <c r="JX94">
        <v>999</v>
      </c>
      <c r="JY94">
        <v>999</v>
      </c>
      <c r="JZ94">
        <v>2</v>
      </c>
      <c r="KA94">
        <v>999</v>
      </c>
      <c r="KB94">
        <v>999</v>
      </c>
      <c r="KC94">
        <v>999</v>
      </c>
      <c r="KD94">
        <v>999</v>
      </c>
      <c r="KE94">
        <v>2</v>
      </c>
      <c r="KF94">
        <v>999</v>
      </c>
      <c r="KG94">
        <v>999</v>
      </c>
      <c r="KH94">
        <v>999</v>
      </c>
      <c r="KI94">
        <v>999</v>
      </c>
      <c r="KJ94">
        <v>2</v>
      </c>
      <c r="KK94">
        <v>999</v>
      </c>
      <c r="KL94">
        <v>999</v>
      </c>
      <c r="KM94">
        <v>999</v>
      </c>
      <c r="KN94">
        <v>999</v>
      </c>
      <c r="KO94">
        <v>2</v>
      </c>
      <c r="KP94">
        <v>999</v>
      </c>
      <c r="KQ94">
        <v>999</v>
      </c>
      <c r="KR94">
        <v>999</v>
      </c>
      <c r="KS94">
        <v>999</v>
      </c>
      <c r="KT94">
        <v>999</v>
      </c>
      <c r="KU94">
        <v>999</v>
      </c>
      <c r="KV94">
        <v>999</v>
      </c>
      <c r="KW94">
        <v>999</v>
      </c>
      <c r="KX94">
        <v>999</v>
      </c>
      <c r="KY94">
        <v>2</v>
      </c>
      <c r="KZ94">
        <v>1</v>
      </c>
      <c r="LA94">
        <v>1</v>
      </c>
      <c r="LB94">
        <v>2</v>
      </c>
      <c r="LC94">
        <v>2</v>
      </c>
      <c r="LD94">
        <v>2</v>
      </c>
      <c r="LE94">
        <v>3</v>
      </c>
      <c r="LF94">
        <v>1</v>
      </c>
      <c r="LG94">
        <v>1</v>
      </c>
      <c r="LH94">
        <v>1</v>
      </c>
      <c r="LI94">
        <v>1</v>
      </c>
      <c r="LJ94">
        <v>1</v>
      </c>
      <c r="LK94">
        <v>1</v>
      </c>
      <c r="LL94">
        <v>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2</v>
      </c>
      <c r="LW94">
        <v>999</v>
      </c>
      <c r="LX94">
        <v>999</v>
      </c>
      <c r="LY94">
        <v>999</v>
      </c>
      <c r="LZ94">
        <v>999</v>
      </c>
      <c r="MA94">
        <v>999</v>
      </c>
      <c r="MB94">
        <v>0</v>
      </c>
      <c r="MC94">
        <v>0</v>
      </c>
      <c r="MD94">
        <v>0</v>
      </c>
      <c r="ME94">
        <v>999</v>
      </c>
      <c r="MF94">
        <v>999</v>
      </c>
      <c r="MG94">
        <v>2</v>
      </c>
      <c r="MH94">
        <v>999</v>
      </c>
      <c r="MI94">
        <v>999</v>
      </c>
      <c r="MJ94">
        <v>999</v>
      </c>
      <c r="MK94">
        <v>999</v>
      </c>
      <c r="ML94">
        <v>999</v>
      </c>
      <c r="MM94">
        <v>999</v>
      </c>
      <c r="MN94">
        <v>999</v>
      </c>
      <c r="MO94">
        <v>999</v>
      </c>
      <c r="MP94">
        <v>999</v>
      </c>
      <c r="MQ94">
        <v>999</v>
      </c>
      <c r="MR94">
        <v>999</v>
      </c>
      <c r="MS94">
        <v>999</v>
      </c>
      <c r="MT94">
        <v>999</v>
      </c>
      <c r="MU94">
        <v>999</v>
      </c>
      <c r="MV94">
        <v>999</v>
      </c>
      <c r="MW94">
        <v>999</v>
      </c>
      <c r="MX94">
        <v>999</v>
      </c>
      <c r="MY94">
        <v>999</v>
      </c>
      <c r="MZ94">
        <v>999</v>
      </c>
      <c r="NA94">
        <v>999</v>
      </c>
      <c r="NB94">
        <v>999</v>
      </c>
      <c r="NC94">
        <v>999</v>
      </c>
      <c r="ND94">
        <v>999</v>
      </c>
      <c r="NE94">
        <v>999</v>
      </c>
      <c r="NF94">
        <v>999</v>
      </c>
      <c r="NG94">
        <v>2</v>
      </c>
      <c r="NH94">
        <v>999</v>
      </c>
      <c r="NI94">
        <v>2</v>
      </c>
      <c r="NJ94">
        <v>999</v>
      </c>
      <c r="NK94">
        <v>2</v>
      </c>
      <c r="NL94">
        <v>13</v>
      </c>
      <c r="NM94">
        <v>13</v>
      </c>
      <c r="NN94">
        <v>13</v>
      </c>
      <c r="NO94">
        <v>13</v>
      </c>
      <c r="NP94">
        <v>1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1</v>
      </c>
      <c r="OB94">
        <v>1</v>
      </c>
      <c r="OC94">
        <v>2</v>
      </c>
      <c r="OD94">
        <v>1</v>
      </c>
      <c r="OE94">
        <v>0</v>
      </c>
      <c r="OF94">
        <v>1</v>
      </c>
      <c r="OG94">
        <v>0</v>
      </c>
      <c r="OH94">
        <v>2</v>
      </c>
      <c r="OI94">
        <v>1</v>
      </c>
      <c r="OJ94">
        <v>0</v>
      </c>
      <c r="OK94">
        <v>0</v>
      </c>
      <c r="OL94">
        <v>0</v>
      </c>
      <c r="OM94">
        <v>1</v>
      </c>
      <c r="ON94">
        <v>0</v>
      </c>
      <c r="OO94">
        <v>0</v>
      </c>
      <c r="OP94">
        <v>0</v>
      </c>
      <c r="OQ94">
        <v>1</v>
      </c>
      <c r="OR94">
        <v>0</v>
      </c>
      <c r="OS94">
        <v>0</v>
      </c>
      <c r="OT94">
        <v>0</v>
      </c>
      <c r="OU94">
        <v>0</v>
      </c>
      <c r="OV94">
        <v>1</v>
      </c>
      <c r="OW94">
        <v>1</v>
      </c>
      <c r="OX94">
        <v>999</v>
      </c>
      <c r="OY94">
        <v>4</v>
      </c>
      <c r="OZ94">
        <v>52</v>
      </c>
      <c r="PA94">
        <v>3</v>
      </c>
      <c r="PB94">
        <v>0</v>
      </c>
      <c r="PC94">
        <v>0</v>
      </c>
      <c r="PD94">
        <v>2</v>
      </c>
      <c r="PE94">
        <v>2</v>
      </c>
      <c r="PF94">
        <v>1</v>
      </c>
      <c r="PG94">
        <v>1</v>
      </c>
      <c r="PH94">
        <v>1</v>
      </c>
      <c r="PI94">
        <v>1</v>
      </c>
      <c r="PJ94">
        <v>0</v>
      </c>
      <c r="PK94">
        <v>1</v>
      </c>
      <c r="PL94">
        <v>999</v>
      </c>
      <c r="PM94">
        <v>999</v>
      </c>
      <c r="PN94">
        <v>1</v>
      </c>
      <c r="PO94">
        <v>0</v>
      </c>
      <c r="PP94">
        <v>0</v>
      </c>
      <c r="PQ94">
        <v>0</v>
      </c>
      <c r="PR94">
        <v>999</v>
      </c>
      <c r="PS94">
        <v>999</v>
      </c>
      <c r="PT94">
        <v>999</v>
      </c>
      <c r="PU94">
        <v>999</v>
      </c>
      <c r="PV94">
        <v>2</v>
      </c>
      <c r="PW94">
        <v>2</v>
      </c>
      <c r="PX94">
        <v>999</v>
      </c>
      <c r="PY94">
        <v>999</v>
      </c>
      <c r="PZ94">
        <v>1</v>
      </c>
      <c r="QA94">
        <v>1</v>
      </c>
      <c r="QB94">
        <v>1</v>
      </c>
      <c r="QC94">
        <v>1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</row>
    <row r="95" spans="1:451">
      <c r="A95">
        <f t="shared" si="1"/>
        <v>93</v>
      </c>
      <c r="B95">
        <v>30</v>
      </c>
      <c r="C95" s="1">
        <v>311210000000000</v>
      </c>
      <c r="D95" s="1">
        <v>311211000000000</v>
      </c>
      <c r="E95" s="1">
        <v>311212000000000</v>
      </c>
      <c r="F95" s="1">
        <v>311213000000000</v>
      </c>
      <c r="G95">
        <v>758</v>
      </c>
      <c r="H95">
        <v>30</v>
      </c>
      <c r="I95">
        <v>4566</v>
      </c>
      <c r="J95">
        <v>15</v>
      </c>
      <c r="K95">
        <v>1</v>
      </c>
      <c r="L95">
        <v>2</v>
      </c>
      <c r="M95">
        <v>31</v>
      </c>
      <c r="N95">
        <v>1</v>
      </c>
      <c r="O95">
        <v>4</v>
      </c>
      <c r="P95">
        <v>1</v>
      </c>
      <c r="Q95">
        <v>1</v>
      </c>
      <c r="R95">
        <v>999</v>
      </c>
      <c r="S95">
        <v>6</v>
      </c>
      <c r="T95">
        <v>0</v>
      </c>
      <c r="U95">
        <v>4</v>
      </c>
      <c r="V95">
        <v>27</v>
      </c>
      <c r="W95">
        <v>13</v>
      </c>
      <c r="X95">
        <v>13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5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999</v>
      </c>
      <c r="AV95">
        <v>999</v>
      </c>
      <c r="AW95">
        <v>999</v>
      </c>
      <c r="AX95">
        <v>999</v>
      </c>
      <c r="AY95">
        <v>999</v>
      </c>
      <c r="AZ95">
        <v>999</v>
      </c>
      <c r="BA95">
        <v>999</v>
      </c>
      <c r="BB95">
        <v>999</v>
      </c>
      <c r="BC95">
        <v>999</v>
      </c>
      <c r="BD95">
        <v>999</v>
      </c>
      <c r="BE95">
        <v>999</v>
      </c>
      <c r="BF95">
        <v>999</v>
      </c>
      <c r="BG95">
        <v>999</v>
      </c>
      <c r="BH95">
        <v>999</v>
      </c>
      <c r="BI95">
        <v>999</v>
      </c>
      <c r="BJ95">
        <v>999</v>
      </c>
      <c r="BK95">
        <v>4</v>
      </c>
      <c r="BL95">
        <v>1</v>
      </c>
      <c r="BM95">
        <v>2</v>
      </c>
      <c r="BN95">
        <v>999</v>
      </c>
      <c r="BO95">
        <v>2</v>
      </c>
      <c r="BP95">
        <v>5</v>
      </c>
      <c r="BQ95">
        <v>999</v>
      </c>
      <c r="BR95">
        <v>999</v>
      </c>
      <c r="BS95">
        <v>999</v>
      </c>
      <c r="BT95">
        <v>999</v>
      </c>
      <c r="BU95">
        <v>999</v>
      </c>
      <c r="BV95">
        <v>999</v>
      </c>
      <c r="BW95">
        <v>999</v>
      </c>
      <c r="BX95">
        <v>999</v>
      </c>
      <c r="BY95">
        <v>999</v>
      </c>
      <c r="BZ95">
        <v>999</v>
      </c>
      <c r="CA95">
        <v>999</v>
      </c>
      <c r="CB95">
        <v>1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2</v>
      </c>
      <c r="CT95">
        <v>1</v>
      </c>
      <c r="CU95">
        <v>15</v>
      </c>
      <c r="CV95">
        <v>2</v>
      </c>
      <c r="CW95">
        <v>999</v>
      </c>
      <c r="CX95">
        <v>2</v>
      </c>
      <c r="CY95">
        <v>999</v>
      </c>
      <c r="CZ95">
        <v>2</v>
      </c>
      <c r="DA95">
        <v>999</v>
      </c>
      <c r="DB95">
        <v>2</v>
      </c>
      <c r="DC95">
        <v>999</v>
      </c>
      <c r="DD95">
        <v>2</v>
      </c>
      <c r="DE95">
        <v>999</v>
      </c>
      <c r="DF95">
        <v>999</v>
      </c>
      <c r="DG95">
        <v>999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1</v>
      </c>
      <c r="EH95">
        <v>3</v>
      </c>
      <c r="EI95">
        <v>3</v>
      </c>
      <c r="EJ95">
        <v>1</v>
      </c>
      <c r="EK95">
        <v>2</v>
      </c>
      <c r="EL95">
        <v>2</v>
      </c>
      <c r="EM95">
        <v>2</v>
      </c>
      <c r="EN95">
        <v>1</v>
      </c>
      <c r="EO95">
        <v>1</v>
      </c>
      <c r="EP95">
        <v>2</v>
      </c>
      <c r="EQ95">
        <v>1</v>
      </c>
      <c r="ER95">
        <v>1</v>
      </c>
      <c r="ES95">
        <v>0</v>
      </c>
      <c r="ET95">
        <v>4</v>
      </c>
      <c r="EU95">
        <v>1</v>
      </c>
      <c r="EV95">
        <v>15</v>
      </c>
      <c r="EW95">
        <v>1</v>
      </c>
      <c r="EX95">
        <v>1</v>
      </c>
      <c r="EY95">
        <v>2</v>
      </c>
      <c r="EZ95">
        <v>0</v>
      </c>
      <c r="FA95">
        <v>2</v>
      </c>
      <c r="FB95">
        <v>0</v>
      </c>
      <c r="FC95">
        <v>5</v>
      </c>
      <c r="FD95">
        <v>7</v>
      </c>
      <c r="FE95">
        <v>999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999</v>
      </c>
      <c r="FS95">
        <v>2</v>
      </c>
      <c r="FT95">
        <v>999</v>
      </c>
      <c r="FU95">
        <v>2</v>
      </c>
      <c r="FV95">
        <v>0</v>
      </c>
      <c r="FW95">
        <v>0</v>
      </c>
      <c r="FX95">
        <v>0</v>
      </c>
      <c r="FY95">
        <v>1</v>
      </c>
      <c r="FZ95">
        <v>1</v>
      </c>
      <c r="GA95">
        <v>0</v>
      </c>
      <c r="GB95">
        <v>1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3</v>
      </c>
      <c r="GI95">
        <v>1</v>
      </c>
      <c r="GJ95">
        <v>1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3</v>
      </c>
      <c r="GX95">
        <v>2</v>
      </c>
      <c r="GY95">
        <v>1</v>
      </c>
      <c r="GZ95">
        <v>15</v>
      </c>
      <c r="HA95">
        <v>2</v>
      </c>
      <c r="HB95">
        <v>999</v>
      </c>
      <c r="HC95">
        <v>2</v>
      </c>
      <c r="HD95">
        <v>999</v>
      </c>
      <c r="HE95">
        <v>2</v>
      </c>
      <c r="HF95">
        <v>999</v>
      </c>
      <c r="HG95">
        <v>2</v>
      </c>
      <c r="HH95">
        <v>999</v>
      </c>
      <c r="HI95">
        <v>2</v>
      </c>
      <c r="HJ95">
        <v>999</v>
      </c>
      <c r="HK95">
        <v>999</v>
      </c>
      <c r="HL95">
        <v>999</v>
      </c>
      <c r="HM95">
        <v>100</v>
      </c>
      <c r="HN95">
        <v>0</v>
      </c>
      <c r="HO95">
        <v>3</v>
      </c>
      <c r="HP95">
        <v>8</v>
      </c>
      <c r="HQ95">
        <v>999</v>
      </c>
      <c r="HR95">
        <v>2</v>
      </c>
      <c r="HS95">
        <v>999</v>
      </c>
      <c r="HT95">
        <v>999</v>
      </c>
      <c r="HU95">
        <v>999</v>
      </c>
      <c r="HV95">
        <v>999</v>
      </c>
      <c r="HW95">
        <v>2</v>
      </c>
      <c r="HX95">
        <v>999</v>
      </c>
      <c r="HY95">
        <v>999</v>
      </c>
      <c r="HZ95">
        <v>999</v>
      </c>
      <c r="IA95">
        <v>999</v>
      </c>
      <c r="IB95">
        <v>2</v>
      </c>
      <c r="IC95">
        <v>999</v>
      </c>
      <c r="ID95">
        <v>999</v>
      </c>
      <c r="IE95">
        <v>999</v>
      </c>
      <c r="IF95">
        <v>999</v>
      </c>
      <c r="IG95">
        <v>2</v>
      </c>
      <c r="IH95">
        <v>999</v>
      </c>
      <c r="II95">
        <v>999</v>
      </c>
      <c r="IJ95">
        <v>999</v>
      </c>
      <c r="IK95">
        <v>999</v>
      </c>
      <c r="IL95">
        <v>2</v>
      </c>
      <c r="IM95">
        <v>999</v>
      </c>
      <c r="IN95">
        <v>999</v>
      </c>
      <c r="IO95">
        <v>999</v>
      </c>
      <c r="IP95">
        <v>999</v>
      </c>
      <c r="IQ95">
        <v>2</v>
      </c>
      <c r="IR95">
        <v>999</v>
      </c>
      <c r="IS95">
        <v>999</v>
      </c>
      <c r="IT95">
        <v>999</v>
      </c>
      <c r="IU95">
        <v>999</v>
      </c>
      <c r="IV95">
        <v>2</v>
      </c>
      <c r="IW95">
        <v>999</v>
      </c>
      <c r="IX95">
        <v>999</v>
      </c>
      <c r="IY95">
        <v>999</v>
      </c>
      <c r="IZ95">
        <v>999</v>
      </c>
      <c r="JA95">
        <v>2</v>
      </c>
      <c r="JB95">
        <v>999</v>
      </c>
      <c r="JC95">
        <v>999</v>
      </c>
      <c r="JD95">
        <v>999</v>
      </c>
      <c r="JE95">
        <v>999</v>
      </c>
      <c r="JF95">
        <v>2</v>
      </c>
      <c r="JG95">
        <v>999</v>
      </c>
      <c r="JH95">
        <v>999</v>
      </c>
      <c r="JI95">
        <v>999</v>
      </c>
      <c r="JJ95">
        <v>999</v>
      </c>
      <c r="JK95">
        <v>2</v>
      </c>
      <c r="JL95">
        <v>999</v>
      </c>
      <c r="JM95">
        <v>999</v>
      </c>
      <c r="JN95">
        <v>999</v>
      </c>
      <c r="JO95">
        <v>999</v>
      </c>
      <c r="JP95">
        <v>2</v>
      </c>
      <c r="JQ95">
        <v>999</v>
      </c>
      <c r="JR95">
        <v>999</v>
      </c>
      <c r="JS95">
        <v>999</v>
      </c>
      <c r="JT95">
        <v>999</v>
      </c>
      <c r="JU95">
        <v>2</v>
      </c>
      <c r="JV95">
        <v>999</v>
      </c>
      <c r="JW95">
        <v>999</v>
      </c>
      <c r="JX95">
        <v>999</v>
      </c>
      <c r="JY95">
        <v>999</v>
      </c>
      <c r="JZ95">
        <v>2</v>
      </c>
      <c r="KA95">
        <v>999</v>
      </c>
      <c r="KB95">
        <v>999</v>
      </c>
      <c r="KC95">
        <v>999</v>
      </c>
      <c r="KD95">
        <v>999</v>
      </c>
      <c r="KE95">
        <v>2</v>
      </c>
      <c r="KF95">
        <v>999</v>
      </c>
      <c r="KG95">
        <v>999</v>
      </c>
      <c r="KH95">
        <v>999</v>
      </c>
      <c r="KI95">
        <v>999</v>
      </c>
      <c r="KJ95">
        <v>2</v>
      </c>
      <c r="KK95">
        <v>999</v>
      </c>
      <c r="KL95">
        <v>999</v>
      </c>
      <c r="KM95">
        <v>999</v>
      </c>
      <c r="KN95">
        <v>999</v>
      </c>
      <c r="KO95">
        <v>2</v>
      </c>
      <c r="KP95">
        <v>999</v>
      </c>
      <c r="KQ95">
        <v>999</v>
      </c>
      <c r="KR95">
        <v>999</v>
      </c>
      <c r="KS95">
        <v>999</v>
      </c>
      <c r="KT95">
        <v>999</v>
      </c>
      <c r="KU95">
        <v>999</v>
      </c>
      <c r="KV95">
        <v>999</v>
      </c>
      <c r="KW95">
        <v>999</v>
      </c>
      <c r="KX95">
        <v>999</v>
      </c>
      <c r="KY95">
        <v>2</v>
      </c>
      <c r="KZ95">
        <v>1</v>
      </c>
      <c r="LA95">
        <v>1</v>
      </c>
      <c r="LB95">
        <v>2</v>
      </c>
      <c r="LC95">
        <v>2</v>
      </c>
      <c r="LD95">
        <v>2</v>
      </c>
      <c r="LE95">
        <v>2</v>
      </c>
      <c r="LF95">
        <v>1</v>
      </c>
      <c r="LG95">
        <v>1</v>
      </c>
      <c r="LH95">
        <v>1</v>
      </c>
      <c r="LI95">
        <v>1</v>
      </c>
      <c r="LJ95">
        <v>1</v>
      </c>
      <c r="LK95">
        <v>1</v>
      </c>
      <c r="LL95">
        <v>1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2</v>
      </c>
      <c r="LW95">
        <v>999</v>
      </c>
      <c r="LX95">
        <v>999</v>
      </c>
      <c r="LY95">
        <v>999</v>
      </c>
      <c r="LZ95">
        <v>999</v>
      </c>
      <c r="MA95">
        <v>999</v>
      </c>
      <c r="MB95">
        <v>0</v>
      </c>
      <c r="MC95">
        <v>0</v>
      </c>
      <c r="MD95">
        <v>0</v>
      </c>
      <c r="ME95">
        <v>999</v>
      </c>
      <c r="MF95">
        <v>999</v>
      </c>
      <c r="MG95">
        <v>2</v>
      </c>
      <c r="MH95">
        <v>999</v>
      </c>
      <c r="MI95">
        <v>999</v>
      </c>
      <c r="MJ95">
        <v>999</v>
      </c>
      <c r="MK95">
        <v>999</v>
      </c>
      <c r="ML95">
        <v>999</v>
      </c>
      <c r="MM95">
        <v>999</v>
      </c>
      <c r="MN95">
        <v>999</v>
      </c>
      <c r="MO95">
        <v>999</v>
      </c>
      <c r="MP95">
        <v>999</v>
      </c>
      <c r="MQ95">
        <v>999</v>
      </c>
      <c r="MR95">
        <v>999</v>
      </c>
      <c r="MS95">
        <v>999</v>
      </c>
      <c r="MT95">
        <v>999</v>
      </c>
      <c r="MU95">
        <v>999</v>
      </c>
      <c r="MV95">
        <v>999</v>
      </c>
      <c r="MW95">
        <v>999</v>
      </c>
      <c r="MX95">
        <v>999</v>
      </c>
      <c r="MY95">
        <v>999</v>
      </c>
      <c r="MZ95">
        <v>999</v>
      </c>
      <c r="NA95">
        <v>999</v>
      </c>
      <c r="NB95">
        <v>999</v>
      </c>
      <c r="NC95">
        <v>999</v>
      </c>
      <c r="ND95">
        <v>999</v>
      </c>
      <c r="NE95">
        <v>999</v>
      </c>
      <c r="NF95">
        <v>999</v>
      </c>
      <c r="NG95">
        <v>2</v>
      </c>
      <c r="NH95">
        <v>999</v>
      </c>
      <c r="NI95">
        <v>2</v>
      </c>
      <c r="NJ95">
        <v>999</v>
      </c>
      <c r="NK95">
        <v>2</v>
      </c>
      <c r="NL95">
        <v>100</v>
      </c>
      <c r="NM95">
        <v>100</v>
      </c>
      <c r="NN95">
        <v>100</v>
      </c>
      <c r="NO95">
        <v>30</v>
      </c>
      <c r="NP95">
        <v>1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1</v>
      </c>
      <c r="OB95">
        <v>1</v>
      </c>
      <c r="OC95">
        <v>2</v>
      </c>
      <c r="OD95">
        <v>1</v>
      </c>
      <c r="OE95">
        <v>0</v>
      </c>
      <c r="OF95">
        <v>1</v>
      </c>
      <c r="OG95">
        <v>0</v>
      </c>
      <c r="OH95">
        <v>1</v>
      </c>
      <c r="OI95">
        <v>1</v>
      </c>
      <c r="OJ95">
        <v>0</v>
      </c>
      <c r="OK95">
        <v>0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1</v>
      </c>
      <c r="OR95">
        <v>0</v>
      </c>
      <c r="OS95">
        <v>0</v>
      </c>
      <c r="OT95">
        <v>0</v>
      </c>
      <c r="OU95">
        <v>1</v>
      </c>
      <c r="OV95">
        <v>1</v>
      </c>
      <c r="OW95">
        <v>1</v>
      </c>
      <c r="OX95">
        <v>999</v>
      </c>
      <c r="OY95">
        <v>4</v>
      </c>
      <c r="OZ95">
        <v>27</v>
      </c>
      <c r="PA95">
        <v>2</v>
      </c>
      <c r="PB95">
        <v>1</v>
      </c>
      <c r="PC95">
        <v>1</v>
      </c>
      <c r="PD95">
        <v>1</v>
      </c>
      <c r="PE95">
        <v>1</v>
      </c>
      <c r="PF95">
        <v>1</v>
      </c>
      <c r="PG95">
        <v>1</v>
      </c>
      <c r="PH95">
        <v>1</v>
      </c>
      <c r="PI95">
        <v>1</v>
      </c>
      <c r="PJ95">
        <v>999</v>
      </c>
      <c r="PK95">
        <v>999</v>
      </c>
      <c r="PL95">
        <v>1</v>
      </c>
      <c r="PM95">
        <v>999</v>
      </c>
      <c r="PN95">
        <v>0</v>
      </c>
      <c r="PO95">
        <v>1</v>
      </c>
      <c r="PP95">
        <v>0</v>
      </c>
      <c r="PQ95">
        <v>1</v>
      </c>
      <c r="PR95">
        <v>0</v>
      </c>
      <c r="PS95">
        <v>1</v>
      </c>
      <c r="PT95">
        <v>1</v>
      </c>
      <c r="PU95">
        <v>999</v>
      </c>
      <c r="PV95">
        <v>2</v>
      </c>
      <c r="PW95">
        <v>2</v>
      </c>
      <c r="PX95">
        <v>999</v>
      </c>
      <c r="PY95">
        <v>999</v>
      </c>
      <c r="PZ95">
        <v>1</v>
      </c>
      <c r="QA95">
        <v>1</v>
      </c>
      <c r="QB95">
        <v>1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</row>
    <row r="96" spans="1:451">
      <c r="A96">
        <f t="shared" si="1"/>
        <v>94</v>
      </c>
      <c r="B96">
        <v>7</v>
      </c>
      <c r="C96" s="1">
        <v>122200000000000</v>
      </c>
      <c r="D96" s="1">
        <v>122210000000000</v>
      </c>
      <c r="E96" s="1">
        <v>122220000000000</v>
      </c>
      <c r="F96" s="1">
        <v>122230000000000</v>
      </c>
      <c r="G96">
        <v>759</v>
      </c>
      <c r="H96">
        <v>7</v>
      </c>
      <c r="I96">
        <v>4566</v>
      </c>
      <c r="J96">
        <v>15</v>
      </c>
      <c r="K96">
        <v>1</v>
      </c>
      <c r="L96">
        <v>2</v>
      </c>
      <c r="M96">
        <v>39</v>
      </c>
      <c r="N96">
        <v>2</v>
      </c>
      <c r="O96">
        <v>5</v>
      </c>
      <c r="P96">
        <v>5</v>
      </c>
      <c r="Q96">
        <v>4</v>
      </c>
      <c r="R96">
        <v>25</v>
      </c>
      <c r="S96">
        <v>6</v>
      </c>
      <c r="T96">
        <v>0</v>
      </c>
      <c r="U96">
        <v>10</v>
      </c>
      <c r="V96">
        <v>29</v>
      </c>
      <c r="W96">
        <v>10</v>
      </c>
      <c r="X96">
        <v>10</v>
      </c>
      <c r="Y96">
        <v>20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7</v>
      </c>
      <c r="AR96">
        <v>0</v>
      </c>
      <c r="AS96">
        <v>0</v>
      </c>
      <c r="AT96">
        <v>0</v>
      </c>
      <c r="AU96">
        <v>999</v>
      </c>
      <c r="AV96">
        <v>999</v>
      </c>
      <c r="AW96">
        <v>999</v>
      </c>
      <c r="AX96">
        <v>999</v>
      </c>
      <c r="AY96">
        <v>999</v>
      </c>
      <c r="AZ96">
        <v>999</v>
      </c>
      <c r="BA96">
        <v>999</v>
      </c>
      <c r="BB96">
        <v>999</v>
      </c>
      <c r="BC96">
        <v>999</v>
      </c>
      <c r="BD96">
        <v>999</v>
      </c>
      <c r="BE96">
        <v>999</v>
      </c>
      <c r="BF96">
        <v>999</v>
      </c>
      <c r="BG96">
        <v>999</v>
      </c>
      <c r="BH96">
        <v>999</v>
      </c>
      <c r="BI96">
        <v>999</v>
      </c>
      <c r="BJ96">
        <v>999</v>
      </c>
      <c r="BK96">
        <v>4</v>
      </c>
      <c r="BL96">
        <v>2</v>
      </c>
      <c r="BM96">
        <v>2</v>
      </c>
      <c r="BN96">
        <v>999</v>
      </c>
      <c r="BO96">
        <v>2</v>
      </c>
      <c r="BP96">
        <v>5</v>
      </c>
      <c r="BQ96">
        <v>999</v>
      </c>
      <c r="BR96">
        <v>999</v>
      </c>
      <c r="BS96">
        <v>999</v>
      </c>
      <c r="BT96">
        <v>999</v>
      </c>
      <c r="BU96">
        <v>999</v>
      </c>
      <c r="BV96">
        <v>999</v>
      </c>
      <c r="BW96">
        <v>999</v>
      </c>
      <c r="BX96">
        <v>999</v>
      </c>
      <c r="BY96">
        <v>999</v>
      </c>
      <c r="BZ96">
        <v>999</v>
      </c>
      <c r="CA96">
        <v>999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1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2</v>
      </c>
      <c r="CT96">
        <v>1</v>
      </c>
      <c r="CU96">
        <v>30</v>
      </c>
      <c r="CV96">
        <v>2</v>
      </c>
      <c r="CW96">
        <v>999</v>
      </c>
      <c r="CX96">
        <v>2</v>
      </c>
      <c r="CY96">
        <v>999</v>
      </c>
      <c r="CZ96">
        <v>2</v>
      </c>
      <c r="DA96">
        <v>999</v>
      </c>
      <c r="DB96">
        <v>2</v>
      </c>
      <c r="DC96">
        <v>999</v>
      </c>
      <c r="DD96">
        <v>2</v>
      </c>
      <c r="DE96">
        <v>999</v>
      </c>
      <c r="DF96">
        <v>999</v>
      </c>
      <c r="DG96">
        <v>999</v>
      </c>
      <c r="DH96">
        <v>1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3</v>
      </c>
      <c r="EI96">
        <v>3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0</v>
      </c>
      <c r="ET96">
        <v>10</v>
      </c>
      <c r="EU96">
        <v>1</v>
      </c>
      <c r="EV96">
        <v>15</v>
      </c>
      <c r="EW96">
        <v>1</v>
      </c>
      <c r="EX96">
        <v>2</v>
      </c>
      <c r="EY96">
        <v>1</v>
      </c>
      <c r="EZ96">
        <v>1</v>
      </c>
      <c r="FA96">
        <v>0</v>
      </c>
      <c r="FB96">
        <v>0</v>
      </c>
      <c r="FC96">
        <v>0</v>
      </c>
      <c r="FD96">
        <v>1</v>
      </c>
      <c r="FE96">
        <v>1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3</v>
      </c>
      <c r="FS96">
        <v>999</v>
      </c>
      <c r="FT96">
        <v>999</v>
      </c>
      <c r="FU96">
        <v>999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999</v>
      </c>
      <c r="GI96">
        <v>999</v>
      </c>
      <c r="GJ96">
        <v>999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999</v>
      </c>
      <c r="GX96">
        <v>2</v>
      </c>
      <c r="GY96">
        <v>1</v>
      </c>
      <c r="GZ96">
        <v>30</v>
      </c>
      <c r="HA96">
        <v>2</v>
      </c>
      <c r="HB96">
        <v>999</v>
      </c>
      <c r="HC96">
        <v>2</v>
      </c>
      <c r="HD96">
        <v>999</v>
      </c>
      <c r="HE96">
        <v>2</v>
      </c>
      <c r="HF96">
        <v>999</v>
      </c>
      <c r="HG96">
        <v>2</v>
      </c>
      <c r="HH96">
        <v>999</v>
      </c>
      <c r="HI96">
        <v>2</v>
      </c>
      <c r="HJ96">
        <v>999</v>
      </c>
      <c r="HK96">
        <v>999</v>
      </c>
      <c r="HL96">
        <v>999</v>
      </c>
      <c r="HM96">
        <v>100</v>
      </c>
      <c r="HN96">
        <v>0</v>
      </c>
      <c r="HO96">
        <v>3</v>
      </c>
      <c r="HP96">
        <v>8</v>
      </c>
      <c r="HQ96">
        <v>1</v>
      </c>
      <c r="HR96">
        <v>2</v>
      </c>
      <c r="HS96">
        <v>999</v>
      </c>
      <c r="HT96">
        <v>999</v>
      </c>
      <c r="HU96">
        <v>999</v>
      </c>
      <c r="HV96">
        <v>999</v>
      </c>
      <c r="HW96">
        <v>2</v>
      </c>
      <c r="HX96">
        <v>999</v>
      </c>
      <c r="HY96">
        <v>999</v>
      </c>
      <c r="HZ96">
        <v>999</v>
      </c>
      <c r="IA96">
        <v>999</v>
      </c>
      <c r="IB96">
        <v>2</v>
      </c>
      <c r="IC96">
        <v>999</v>
      </c>
      <c r="ID96">
        <v>999</v>
      </c>
      <c r="IE96">
        <v>999</v>
      </c>
      <c r="IF96">
        <v>999</v>
      </c>
      <c r="IG96">
        <v>2</v>
      </c>
      <c r="IH96">
        <v>999</v>
      </c>
      <c r="II96">
        <v>999</v>
      </c>
      <c r="IJ96">
        <v>999</v>
      </c>
      <c r="IK96">
        <v>999</v>
      </c>
      <c r="IL96">
        <v>2</v>
      </c>
      <c r="IM96">
        <v>999</v>
      </c>
      <c r="IN96">
        <v>999</v>
      </c>
      <c r="IO96">
        <v>999</v>
      </c>
      <c r="IP96">
        <v>999</v>
      </c>
      <c r="IQ96">
        <v>2</v>
      </c>
      <c r="IR96">
        <v>999</v>
      </c>
      <c r="IS96">
        <v>999</v>
      </c>
      <c r="IT96">
        <v>999</v>
      </c>
      <c r="IU96">
        <v>999</v>
      </c>
      <c r="IV96">
        <v>2</v>
      </c>
      <c r="IW96">
        <v>999</v>
      </c>
      <c r="IX96">
        <v>999</v>
      </c>
      <c r="IY96">
        <v>999</v>
      </c>
      <c r="IZ96">
        <v>999</v>
      </c>
      <c r="JA96">
        <v>2</v>
      </c>
      <c r="JB96">
        <v>999</v>
      </c>
      <c r="JC96">
        <v>999</v>
      </c>
      <c r="JD96">
        <v>999</v>
      </c>
      <c r="JE96">
        <v>999</v>
      </c>
      <c r="JF96">
        <v>2</v>
      </c>
      <c r="JG96">
        <v>999</v>
      </c>
      <c r="JH96">
        <v>999</v>
      </c>
      <c r="JI96">
        <v>999</v>
      </c>
      <c r="JJ96">
        <v>999</v>
      </c>
      <c r="JK96">
        <v>2</v>
      </c>
      <c r="JL96">
        <v>999</v>
      </c>
      <c r="JM96">
        <v>999</v>
      </c>
      <c r="JN96">
        <v>999</v>
      </c>
      <c r="JO96">
        <v>999</v>
      </c>
      <c r="JP96">
        <v>2</v>
      </c>
      <c r="JQ96">
        <v>999</v>
      </c>
      <c r="JR96">
        <v>999</v>
      </c>
      <c r="JS96">
        <v>999</v>
      </c>
      <c r="JT96">
        <v>999</v>
      </c>
      <c r="JU96">
        <v>2</v>
      </c>
      <c r="JV96">
        <v>999</v>
      </c>
      <c r="JW96">
        <v>999</v>
      </c>
      <c r="JX96">
        <v>999</v>
      </c>
      <c r="JY96">
        <v>999</v>
      </c>
      <c r="JZ96">
        <v>2</v>
      </c>
      <c r="KA96">
        <v>999</v>
      </c>
      <c r="KB96">
        <v>999</v>
      </c>
      <c r="KC96">
        <v>999</v>
      </c>
      <c r="KD96">
        <v>999</v>
      </c>
      <c r="KE96">
        <v>2</v>
      </c>
      <c r="KF96">
        <v>999</v>
      </c>
      <c r="KG96">
        <v>999</v>
      </c>
      <c r="KH96">
        <v>999</v>
      </c>
      <c r="KI96">
        <v>999</v>
      </c>
      <c r="KJ96">
        <v>2</v>
      </c>
      <c r="KK96">
        <v>999</v>
      </c>
      <c r="KL96">
        <v>999</v>
      </c>
      <c r="KM96">
        <v>999</v>
      </c>
      <c r="KN96">
        <v>999</v>
      </c>
      <c r="KO96">
        <v>2</v>
      </c>
      <c r="KP96">
        <v>999</v>
      </c>
      <c r="KQ96">
        <v>999</v>
      </c>
      <c r="KR96">
        <v>999</v>
      </c>
      <c r="KS96">
        <v>999</v>
      </c>
      <c r="KT96">
        <v>999</v>
      </c>
      <c r="KU96">
        <v>999</v>
      </c>
      <c r="KV96">
        <v>999</v>
      </c>
      <c r="KW96">
        <v>999</v>
      </c>
      <c r="KX96">
        <v>999</v>
      </c>
      <c r="KY96">
        <v>2</v>
      </c>
      <c r="KZ96">
        <v>1</v>
      </c>
      <c r="LA96">
        <v>1</v>
      </c>
      <c r="LB96">
        <v>1</v>
      </c>
      <c r="LC96">
        <v>1</v>
      </c>
      <c r="LD96">
        <v>1</v>
      </c>
      <c r="LE96">
        <v>1</v>
      </c>
      <c r="LF96">
        <v>1</v>
      </c>
      <c r="LG96">
        <v>1</v>
      </c>
      <c r="LH96">
        <v>1</v>
      </c>
      <c r="LI96">
        <v>1</v>
      </c>
      <c r="LJ96">
        <v>1</v>
      </c>
      <c r="LK96">
        <v>1</v>
      </c>
      <c r="LL96">
        <v>1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1</v>
      </c>
      <c r="LW96">
        <v>5</v>
      </c>
      <c r="LX96">
        <v>3</v>
      </c>
      <c r="LY96">
        <v>1</v>
      </c>
      <c r="LZ96">
        <v>1</v>
      </c>
      <c r="MA96">
        <v>1</v>
      </c>
      <c r="MB96">
        <v>1</v>
      </c>
      <c r="MC96">
        <v>0</v>
      </c>
      <c r="MD96">
        <v>0</v>
      </c>
      <c r="ME96">
        <v>2</v>
      </c>
      <c r="MF96">
        <v>999</v>
      </c>
      <c r="MG96">
        <v>2</v>
      </c>
      <c r="MH96">
        <v>999</v>
      </c>
      <c r="MI96">
        <v>999</v>
      </c>
      <c r="MJ96">
        <v>999</v>
      </c>
      <c r="MK96">
        <v>999</v>
      </c>
      <c r="ML96">
        <v>999</v>
      </c>
      <c r="MM96">
        <v>999</v>
      </c>
      <c r="MN96">
        <v>999</v>
      </c>
      <c r="MO96">
        <v>999</v>
      </c>
      <c r="MP96">
        <v>999</v>
      </c>
      <c r="MQ96">
        <v>999</v>
      </c>
      <c r="MR96">
        <v>999</v>
      </c>
      <c r="MS96">
        <v>999</v>
      </c>
      <c r="MT96">
        <v>999</v>
      </c>
      <c r="MU96">
        <v>999</v>
      </c>
      <c r="MV96">
        <v>999</v>
      </c>
      <c r="MW96">
        <v>999</v>
      </c>
      <c r="MX96">
        <v>999</v>
      </c>
      <c r="MY96">
        <v>999</v>
      </c>
      <c r="MZ96">
        <v>999</v>
      </c>
      <c r="NA96">
        <v>999</v>
      </c>
      <c r="NB96">
        <v>999</v>
      </c>
      <c r="NC96">
        <v>999</v>
      </c>
      <c r="ND96">
        <v>999</v>
      </c>
      <c r="NE96">
        <v>999</v>
      </c>
      <c r="NF96">
        <v>999</v>
      </c>
      <c r="NG96">
        <v>2</v>
      </c>
      <c r="NH96">
        <v>999</v>
      </c>
      <c r="NI96">
        <v>2</v>
      </c>
      <c r="NJ96">
        <v>999</v>
      </c>
      <c r="NK96">
        <v>2</v>
      </c>
      <c r="NL96">
        <v>7</v>
      </c>
      <c r="NM96">
        <v>7</v>
      </c>
      <c r="NN96">
        <v>7</v>
      </c>
      <c r="NO96">
        <v>7</v>
      </c>
      <c r="NP96">
        <v>1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1</v>
      </c>
      <c r="OB96">
        <v>1</v>
      </c>
      <c r="OC96">
        <v>2</v>
      </c>
      <c r="OD96">
        <v>1</v>
      </c>
      <c r="OE96">
        <v>0</v>
      </c>
      <c r="OF96">
        <v>1</v>
      </c>
      <c r="OG96">
        <v>0</v>
      </c>
      <c r="OH96">
        <v>2</v>
      </c>
      <c r="OI96">
        <v>1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</v>
      </c>
      <c r="OX96">
        <v>999</v>
      </c>
      <c r="OY96">
        <v>10</v>
      </c>
      <c r="OZ96">
        <v>29</v>
      </c>
      <c r="PA96">
        <v>3</v>
      </c>
      <c r="PB96">
        <v>0</v>
      </c>
      <c r="PC96">
        <v>0</v>
      </c>
      <c r="PD96">
        <v>3</v>
      </c>
      <c r="PE96">
        <v>3</v>
      </c>
      <c r="PF96">
        <v>0</v>
      </c>
      <c r="PG96">
        <v>0</v>
      </c>
      <c r="PH96">
        <v>1</v>
      </c>
      <c r="PI96">
        <v>2</v>
      </c>
      <c r="PJ96">
        <v>1</v>
      </c>
      <c r="PK96">
        <v>1</v>
      </c>
      <c r="PL96">
        <v>999</v>
      </c>
      <c r="PM96">
        <v>999</v>
      </c>
      <c r="PN96">
        <v>1</v>
      </c>
      <c r="PO96">
        <v>0</v>
      </c>
      <c r="PP96">
        <v>0</v>
      </c>
      <c r="PQ96">
        <v>0</v>
      </c>
      <c r="PR96">
        <v>999</v>
      </c>
      <c r="PS96">
        <v>999</v>
      </c>
      <c r="PT96">
        <v>999</v>
      </c>
      <c r="PU96">
        <v>1</v>
      </c>
      <c r="PV96">
        <v>2</v>
      </c>
      <c r="PW96">
        <v>1</v>
      </c>
      <c r="PX96">
        <v>1</v>
      </c>
      <c r="PY96">
        <v>999</v>
      </c>
      <c r="PZ96">
        <v>1</v>
      </c>
      <c r="QA96">
        <v>1</v>
      </c>
      <c r="QB96">
        <v>1</v>
      </c>
      <c r="QC96">
        <v>3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1</v>
      </c>
    </row>
    <row r="97" spans="1:451">
      <c r="A97">
        <f t="shared" si="1"/>
        <v>95</v>
      </c>
      <c r="B97">
        <v>20</v>
      </c>
      <c r="C97" s="1">
        <v>132210000000000</v>
      </c>
      <c r="D97" s="1">
        <v>132211000000000</v>
      </c>
      <c r="E97" s="1">
        <v>132212000000000</v>
      </c>
      <c r="F97" s="1">
        <v>132213000000000</v>
      </c>
      <c r="G97">
        <v>760</v>
      </c>
      <c r="H97">
        <v>20</v>
      </c>
      <c r="I97">
        <v>4566</v>
      </c>
      <c r="J97">
        <v>15</v>
      </c>
      <c r="K97">
        <v>1</v>
      </c>
      <c r="L97">
        <v>2</v>
      </c>
      <c r="M97">
        <v>37</v>
      </c>
      <c r="N97">
        <v>1</v>
      </c>
      <c r="O97">
        <v>5</v>
      </c>
      <c r="P97">
        <v>3</v>
      </c>
      <c r="Q97">
        <v>4</v>
      </c>
      <c r="R97">
        <v>5</v>
      </c>
      <c r="S97">
        <v>6</v>
      </c>
      <c r="T97">
        <v>0</v>
      </c>
      <c r="U97">
        <v>8</v>
      </c>
      <c r="V97">
        <v>29</v>
      </c>
      <c r="W97">
        <v>20</v>
      </c>
      <c r="X97">
        <v>20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999</v>
      </c>
      <c r="AV97">
        <v>999</v>
      </c>
      <c r="AW97">
        <v>999</v>
      </c>
      <c r="AX97">
        <v>999</v>
      </c>
      <c r="AY97">
        <v>999</v>
      </c>
      <c r="AZ97">
        <v>999</v>
      </c>
      <c r="BA97">
        <v>999</v>
      </c>
      <c r="BB97">
        <v>999</v>
      </c>
      <c r="BC97">
        <v>999</v>
      </c>
      <c r="BD97">
        <v>999</v>
      </c>
      <c r="BE97">
        <v>999</v>
      </c>
      <c r="BF97">
        <v>999</v>
      </c>
      <c r="BG97">
        <v>999</v>
      </c>
      <c r="BH97">
        <v>999</v>
      </c>
      <c r="BI97">
        <v>999</v>
      </c>
      <c r="BJ97">
        <v>999</v>
      </c>
      <c r="BK97">
        <v>4</v>
      </c>
      <c r="BL97">
        <v>2</v>
      </c>
      <c r="BM97">
        <v>2</v>
      </c>
      <c r="BN97">
        <v>999</v>
      </c>
      <c r="BO97">
        <v>2</v>
      </c>
      <c r="BP97">
        <v>5</v>
      </c>
      <c r="BQ97">
        <v>999</v>
      </c>
      <c r="BR97">
        <v>999</v>
      </c>
      <c r="BS97">
        <v>999</v>
      </c>
      <c r="BT97">
        <v>999</v>
      </c>
      <c r="BU97">
        <v>999</v>
      </c>
      <c r="BV97">
        <v>999</v>
      </c>
      <c r="BW97">
        <v>999</v>
      </c>
      <c r="BX97">
        <v>999</v>
      </c>
      <c r="BY97">
        <v>999</v>
      </c>
      <c r="BZ97">
        <v>999</v>
      </c>
      <c r="CA97">
        <v>999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1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1</v>
      </c>
      <c r="CT97">
        <v>2</v>
      </c>
      <c r="CU97">
        <v>999</v>
      </c>
      <c r="CV97">
        <v>2</v>
      </c>
      <c r="CW97">
        <v>999</v>
      </c>
      <c r="CX97">
        <v>2</v>
      </c>
      <c r="CY97">
        <v>999</v>
      </c>
      <c r="CZ97">
        <v>2</v>
      </c>
      <c r="DA97">
        <v>999</v>
      </c>
      <c r="DB97">
        <v>2</v>
      </c>
      <c r="DC97">
        <v>999</v>
      </c>
      <c r="DD97">
        <v>2</v>
      </c>
      <c r="DE97">
        <v>999</v>
      </c>
      <c r="DF97">
        <v>1</v>
      </c>
      <c r="DG97">
        <v>3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1</v>
      </c>
      <c r="EH97">
        <v>2</v>
      </c>
      <c r="EI97">
        <v>2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0</v>
      </c>
      <c r="ET97">
        <v>8</v>
      </c>
      <c r="EU97">
        <v>1</v>
      </c>
      <c r="EV97">
        <v>16</v>
      </c>
      <c r="EW97">
        <v>1</v>
      </c>
      <c r="EX97">
        <v>2</v>
      </c>
      <c r="EY97">
        <v>1</v>
      </c>
      <c r="EZ97">
        <v>0</v>
      </c>
      <c r="FA97">
        <v>0</v>
      </c>
      <c r="FB97">
        <v>0</v>
      </c>
      <c r="FC97">
        <v>3</v>
      </c>
      <c r="FD97">
        <v>3</v>
      </c>
      <c r="FE97">
        <v>999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999</v>
      </c>
      <c r="FS97">
        <v>999</v>
      </c>
      <c r="FT97">
        <v>999</v>
      </c>
      <c r="FU97">
        <v>999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999</v>
      </c>
      <c r="GI97">
        <v>0</v>
      </c>
      <c r="GJ97">
        <v>1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6</v>
      </c>
      <c r="GX97">
        <v>1</v>
      </c>
      <c r="GY97">
        <v>2</v>
      </c>
      <c r="GZ97">
        <v>999</v>
      </c>
      <c r="HA97">
        <v>2</v>
      </c>
      <c r="HB97">
        <v>999</v>
      </c>
      <c r="HC97">
        <v>2</v>
      </c>
      <c r="HD97">
        <v>999</v>
      </c>
      <c r="HE97">
        <v>2</v>
      </c>
      <c r="HF97">
        <v>999</v>
      </c>
      <c r="HG97">
        <v>2</v>
      </c>
      <c r="HH97">
        <v>999</v>
      </c>
      <c r="HI97">
        <v>2</v>
      </c>
      <c r="HJ97">
        <v>999</v>
      </c>
      <c r="HK97">
        <v>1</v>
      </c>
      <c r="HL97">
        <v>3</v>
      </c>
      <c r="HM97">
        <v>0</v>
      </c>
      <c r="HN97">
        <v>0</v>
      </c>
      <c r="HO97">
        <v>0</v>
      </c>
      <c r="HP97">
        <v>8</v>
      </c>
      <c r="HQ97">
        <v>1</v>
      </c>
      <c r="HR97">
        <v>2</v>
      </c>
      <c r="HS97">
        <v>999</v>
      </c>
      <c r="HT97">
        <v>999</v>
      </c>
      <c r="HU97">
        <v>999</v>
      </c>
      <c r="HV97">
        <v>999</v>
      </c>
      <c r="HW97">
        <v>2</v>
      </c>
      <c r="HX97">
        <v>999</v>
      </c>
      <c r="HY97">
        <v>999</v>
      </c>
      <c r="HZ97">
        <v>999</v>
      </c>
      <c r="IA97">
        <v>999</v>
      </c>
      <c r="IB97">
        <v>2</v>
      </c>
      <c r="IC97">
        <v>999</v>
      </c>
      <c r="ID97">
        <v>999</v>
      </c>
      <c r="IE97">
        <v>999</v>
      </c>
      <c r="IF97">
        <v>999</v>
      </c>
      <c r="IG97">
        <v>2</v>
      </c>
      <c r="IH97">
        <v>999</v>
      </c>
      <c r="II97">
        <v>999</v>
      </c>
      <c r="IJ97">
        <v>999</v>
      </c>
      <c r="IK97">
        <v>999</v>
      </c>
      <c r="IL97">
        <v>2</v>
      </c>
      <c r="IM97">
        <v>999</v>
      </c>
      <c r="IN97">
        <v>999</v>
      </c>
      <c r="IO97">
        <v>999</v>
      </c>
      <c r="IP97">
        <v>999</v>
      </c>
      <c r="IQ97">
        <v>2</v>
      </c>
      <c r="IR97">
        <v>999</v>
      </c>
      <c r="IS97">
        <v>999</v>
      </c>
      <c r="IT97">
        <v>999</v>
      </c>
      <c r="IU97">
        <v>999</v>
      </c>
      <c r="IV97">
        <v>2</v>
      </c>
      <c r="IW97">
        <v>999</v>
      </c>
      <c r="IX97">
        <v>999</v>
      </c>
      <c r="IY97">
        <v>999</v>
      </c>
      <c r="IZ97">
        <v>999</v>
      </c>
      <c r="JA97">
        <v>2</v>
      </c>
      <c r="JB97">
        <v>999</v>
      </c>
      <c r="JC97">
        <v>999</v>
      </c>
      <c r="JD97">
        <v>999</v>
      </c>
      <c r="JE97">
        <v>999</v>
      </c>
      <c r="JF97">
        <v>2</v>
      </c>
      <c r="JG97">
        <v>999</v>
      </c>
      <c r="JH97">
        <v>999</v>
      </c>
      <c r="JI97">
        <v>999</v>
      </c>
      <c r="JJ97">
        <v>999</v>
      </c>
      <c r="JK97">
        <v>2</v>
      </c>
      <c r="JL97">
        <v>999</v>
      </c>
      <c r="JM97">
        <v>999</v>
      </c>
      <c r="JN97">
        <v>999</v>
      </c>
      <c r="JO97">
        <v>999</v>
      </c>
      <c r="JP97">
        <v>2</v>
      </c>
      <c r="JQ97">
        <v>999</v>
      </c>
      <c r="JR97">
        <v>999</v>
      </c>
      <c r="JS97">
        <v>999</v>
      </c>
      <c r="JT97">
        <v>999</v>
      </c>
      <c r="JU97">
        <v>2</v>
      </c>
      <c r="JV97">
        <v>999</v>
      </c>
      <c r="JW97">
        <v>999</v>
      </c>
      <c r="JX97">
        <v>999</v>
      </c>
      <c r="JY97">
        <v>999</v>
      </c>
      <c r="JZ97">
        <v>2</v>
      </c>
      <c r="KA97">
        <v>999</v>
      </c>
      <c r="KB97">
        <v>999</v>
      </c>
      <c r="KC97">
        <v>999</v>
      </c>
      <c r="KD97">
        <v>999</v>
      </c>
      <c r="KE97">
        <v>2</v>
      </c>
      <c r="KF97">
        <v>999</v>
      </c>
      <c r="KG97">
        <v>999</v>
      </c>
      <c r="KH97">
        <v>999</v>
      </c>
      <c r="KI97">
        <v>999</v>
      </c>
      <c r="KJ97">
        <v>2</v>
      </c>
      <c r="KK97">
        <v>999</v>
      </c>
      <c r="KL97">
        <v>999</v>
      </c>
      <c r="KM97">
        <v>999</v>
      </c>
      <c r="KN97">
        <v>999</v>
      </c>
      <c r="KO97">
        <v>2</v>
      </c>
      <c r="KP97">
        <v>999</v>
      </c>
      <c r="KQ97">
        <v>999</v>
      </c>
      <c r="KR97">
        <v>999</v>
      </c>
      <c r="KS97">
        <v>999</v>
      </c>
      <c r="KT97">
        <v>999</v>
      </c>
      <c r="KU97">
        <v>999</v>
      </c>
      <c r="KV97">
        <v>999</v>
      </c>
      <c r="KW97">
        <v>999</v>
      </c>
      <c r="KX97">
        <v>999</v>
      </c>
      <c r="KY97">
        <v>2</v>
      </c>
      <c r="KZ97">
        <v>1</v>
      </c>
      <c r="LA97">
        <v>1</v>
      </c>
      <c r="LB97">
        <v>1</v>
      </c>
      <c r="LC97">
        <v>1</v>
      </c>
      <c r="LD97">
        <v>1</v>
      </c>
      <c r="LE97">
        <v>1</v>
      </c>
      <c r="LF97">
        <v>1</v>
      </c>
      <c r="LG97">
        <v>1</v>
      </c>
      <c r="LH97">
        <v>1</v>
      </c>
      <c r="LI97">
        <v>1</v>
      </c>
      <c r="LJ97">
        <v>1</v>
      </c>
      <c r="LK97">
        <v>1</v>
      </c>
      <c r="LL97">
        <v>1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1</v>
      </c>
      <c r="LW97">
        <v>5</v>
      </c>
      <c r="LX97">
        <v>2</v>
      </c>
      <c r="LY97">
        <v>1</v>
      </c>
      <c r="LZ97">
        <v>1</v>
      </c>
      <c r="MA97">
        <v>1</v>
      </c>
      <c r="MB97">
        <v>0</v>
      </c>
      <c r="MC97">
        <v>1</v>
      </c>
      <c r="MD97">
        <v>0</v>
      </c>
      <c r="ME97">
        <v>999</v>
      </c>
      <c r="MF97">
        <v>999</v>
      </c>
      <c r="MG97">
        <v>2</v>
      </c>
      <c r="MH97">
        <v>999</v>
      </c>
      <c r="MI97">
        <v>999</v>
      </c>
      <c r="MJ97">
        <v>999</v>
      </c>
      <c r="MK97">
        <v>999</v>
      </c>
      <c r="ML97">
        <v>999</v>
      </c>
      <c r="MM97">
        <v>999</v>
      </c>
      <c r="MN97">
        <v>999</v>
      </c>
      <c r="MO97">
        <v>999</v>
      </c>
      <c r="MP97">
        <v>999</v>
      </c>
      <c r="MQ97">
        <v>999</v>
      </c>
      <c r="MR97">
        <v>999</v>
      </c>
      <c r="MS97">
        <v>999</v>
      </c>
      <c r="MT97">
        <v>999</v>
      </c>
      <c r="MU97">
        <v>999</v>
      </c>
      <c r="MV97">
        <v>999</v>
      </c>
      <c r="MW97">
        <v>999</v>
      </c>
      <c r="MX97">
        <v>999</v>
      </c>
      <c r="MY97">
        <v>999</v>
      </c>
      <c r="MZ97">
        <v>999</v>
      </c>
      <c r="NA97">
        <v>999</v>
      </c>
      <c r="NB97">
        <v>999</v>
      </c>
      <c r="NC97">
        <v>999</v>
      </c>
      <c r="ND97">
        <v>999</v>
      </c>
      <c r="NE97">
        <v>999</v>
      </c>
      <c r="NF97">
        <v>999</v>
      </c>
      <c r="NG97">
        <v>2</v>
      </c>
      <c r="NH97">
        <v>999</v>
      </c>
      <c r="NI97">
        <v>2</v>
      </c>
      <c r="NJ97">
        <v>999</v>
      </c>
      <c r="NK97">
        <v>2</v>
      </c>
      <c r="NL97">
        <v>20</v>
      </c>
      <c r="NM97">
        <v>20</v>
      </c>
      <c r="NN97">
        <v>20</v>
      </c>
      <c r="NO97">
        <v>999</v>
      </c>
      <c r="NP97">
        <v>1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1</v>
      </c>
      <c r="OC97">
        <v>2</v>
      </c>
      <c r="OD97">
        <v>1</v>
      </c>
      <c r="OE97">
        <v>0</v>
      </c>
      <c r="OF97">
        <v>1</v>
      </c>
      <c r="OG97">
        <v>0</v>
      </c>
      <c r="OH97">
        <v>2</v>
      </c>
      <c r="OI97">
        <v>1</v>
      </c>
      <c r="OJ97">
        <v>0</v>
      </c>
      <c r="OK97">
        <v>0</v>
      </c>
      <c r="OL97">
        <v>0</v>
      </c>
      <c r="OM97">
        <v>1</v>
      </c>
      <c r="ON97">
        <v>0</v>
      </c>
      <c r="OO97">
        <v>0</v>
      </c>
      <c r="OP97">
        <v>1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1</v>
      </c>
      <c r="OX97">
        <v>999</v>
      </c>
      <c r="OY97">
        <v>8</v>
      </c>
      <c r="OZ97">
        <v>29</v>
      </c>
      <c r="PA97">
        <v>3</v>
      </c>
      <c r="PB97">
        <v>1</v>
      </c>
      <c r="PC97">
        <v>0</v>
      </c>
      <c r="PD97">
        <v>2</v>
      </c>
      <c r="PE97">
        <v>2</v>
      </c>
      <c r="PF97">
        <v>0</v>
      </c>
      <c r="PG97">
        <v>0</v>
      </c>
      <c r="PH97">
        <v>1</v>
      </c>
      <c r="PI97">
        <v>2</v>
      </c>
      <c r="PJ97">
        <v>999</v>
      </c>
      <c r="PK97">
        <v>999</v>
      </c>
      <c r="PL97">
        <v>999</v>
      </c>
      <c r="PM97">
        <v>999</v>
      </c>
      <c r="PN97">
        <v>0</v>
      </c>
      <c r="PO97">
        <v>0</v>
      </c>
      <c r="PP97">
        <v>0</v>
      </c>
      <c r="PQ97">
        <v>1</v>
      </c>
      <c r="PR97">
        <v>999</v>
      </c>
      <c r="PS97">
        <v>2</v>
      </c>
      <c r="PT97">
        <v>1</v>
      </c>
      <c r="PU97">
        <v>1</v>
      </c>
      <c r="PV97">
        <v>2</v>
      </c>
      <c r="PW97">
        <v>1</v>
      </c>
      <c r="PX97">
        <v>1</v>
      </c>
      <c r="PY97">
        <v>2</v>
      </c>
      <c r="PZ97">
        <v>1</v>
      </c>
      <c r="QA97">
        <v>1</v>
      </c>
      <c r="QB97">
        <v>1</v>
      </c>
      <c r="QC97">
        <v>3</v>
      </c>
      <c r="QD97">
        <v>0</v>
      </c>
      <c r="QE97">
        <v>0</v>
      </c>
      <c r="QF97">
        <v>0</v>
      </c>
      <c r="QG97">
        <v>0</v>
      </c>
      <c r="QH97">
        <v>1</v>
      </c>
      <c r="QI97">
        <v>1</v>
      </c>
    </row>
    <row r="98" spans="1:451">
      <c r="A98">
        <f t="shared" si="1"/>
        <v>96</v>
      </c>
      <c r="B98">
        <v>15</v>
      </c>
      <c r="C98" s="1">
        <v>211100000000000</v>
      </c>
      <c r="D98" s="1">
        <v>211110000000000</v>
      </c>
      <c r="E98" s="1">
        <v>211120000000000</v>
      </c>
      <c r="F98" s="1">
        <v>211130000000000</v>
      </c>
      <c r="G98">
        <v>761</v>
      </c>
      <c r="H98">
        <v>15</v>
      </c>
      <c r="I98">
        <v>4566</v>
      </c>
      <c r="J98">
        <v>15</v>
      </c>
      <c r="K98">
        <v>1</v>
      </c>
      <c r="L98">
        <v>2</v>
      </c>
      <c r="M98">
        <v>30</v>
      </c>
      <c r="N98">
        <v>1</v>
      </c>
      <c r="O98">
        <v>4</v>
      </c>
      <c r="P98">
        <v>3</v>
      </c>
      <c r="Q98">
        <v>4</v>
      </c>
      <c r="R98">
        <v>3</v>
      </c>
      <c r="S98">
        <v>5</v>
      </c>
      <c r="T98">
        <v>0</v>
      </c>
      <c r="U98">
        <v>8</v>
      </c>
      <c r="V98">
        <v>22</v>
      </c>
      <c r="W98">
        <v>30</v>
      </c>
      <c r="X98">
        <v>30</v>
      </c>
      <c r="Y98">
        <v>0</v>
      </c>
      <c r="Z98">
        <v>0</v>
      </c>
      <c r="AA98">
        <v>0</v>
      </c>
      <c r="AB98">
        <v>0</v>
      </c>
      <c r="AC98">
        <v>10</v>
      </c>
      <c r="AD98">
        <v>10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5</v>
      </c>
      <c r="AR98">
        <v>0</v>
      </c>
      <c r="AS98">
        <v>0</v>
      </c>
      <c r="AT98">
        <v>0</v>
      </c>
      <c r="AU98">
        <v>999</v>
      </c>
      <c r="AV98">
        <v>999</v>
      </c>
      <c r="AW98">
        <v>999</v>
      </c>
      <c r="AX98">
        <v>999</v>
      </c>
      <c r="AY98">
        <v>999</v>
      </c>
      <c r="AZ98">
        <v>999</v>
      </c>
      <c r="BA98">
        <v>999</v>
      </c>
      <c r="BB98">
        <v>999</v>
      </c>
      <c r="BC98">
        <v>999</v>
      </c>
      <c r="BD98">
        <v>999</v>
      </c>
      <c r="BE98">
        <v>999</v>
      </c>
      <c r="BF98">
        <v>999</v>
      </c>
      <c r="BG98">
        <v>999</v>
      </c>
      <c r="BH98">
        <v>999</v>
      </c>
      <c r="BI98">
        <v>999</v>
      </c>
      <c r="BJ98">
        <v>999</v>
      </c>
      <c r="BK98">
        <v>7</v>
      </c>
      <c r="BL98">
        <v>1</v>
      </c>
      <c r="BM98">
        <v>2</v>
      </c>
      <c r="BN98">
        <v>999</v>
      </c>
      <c r="BO98">
        <v>2</v>
      </c>
      <c r="BP98">
        <v>5</v>
      </c>
      <c r="BQ98">
        <v>999</v>
      </c>
      <c r="BR98">
        <v>999</v>
      </c>
      <c r="BS98">
        <v>999</v>
      </c>
      <c r="BT98">
        <v>999</v>
      </c>
      <c r="BU98">
        <v>999</v>
      </c>
      <c r="BV98">
        <v>999</v>
      </c>
      <c r="BW98">
        <v>999</v>
      </c>
      <c r="BX98">
        <v>999</v>
      </c>
      <c r="BY98">
        <v>999</v>
      </c>
      <c r="BZ98">
        <v>999</v>
      </c>
      <c r="CA98">
        <v>999</v>
      </c>
      <c r="CB98">
        <v>1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2</v>
      </c>
      <c r="CT98">
        <v>1</v>
      </c>
      <c r="CU98">
        <v>30</v>
      </c>
      <c r="CV98">
        <v>2</v>
      </c>
      <c r="CW98">
        <v>999</v>
      </c>
      <c r="CX98">
        <v>2</v>
      </c>
      <c r="CY98">
        <v>999</v>
      </c>
      <c r="CZ98">
        <v>2</v>
      </c>
      <c r="DA98">
        <v>999</v>
      </c>
      <c r="DB98">
        <v>2</v>
      </c>
      <c r="DC98">
        <v>999</v>
      </c>
      <c r="DD98">
        <v>2</v>
      </c>
      <c r="DE98">
        <v>999</v>
      </c>
      <c r="DF98">
        <v>999</v>
      </c>
      <c r="DG98">
        <v>999</v>
      </c>
      <c r="DH98">
        <v>1</v>
      </c>
      <c r="DI98">
        <v>0</v>
      </c>
      <c r="DJ98">
        <v>1</v>
      </c>
      <c r="DK98">
        <v>1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1</v>
      </c>
      <c r="EB98">
        <v>1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4</v>
      </c>
      <c r="EI98">
        <v>3</v>
      </c>
      <c r="EJ98">
        <v>1</v>
      </c>
      <c r="EK98">
        <v>1</v>
      </c>
      <c r="EL98">
        <v>2</v>
      </c>
      <c r="EM98">
        <v>1</v>
      </c>
      <c r="EN98">
        <v>2</v>
      </c>
      <c r="EO98">
        <v>1</v>
      </c>
      <c r="EP98">
        <v>1</v>
      </c>
      <c r="EQ98">
        <v>2</v>
      </c>
      <c r="ER98">
        <v>1</v>
      </c>
      <c r="ES98">
        <v>0</v>
      </c>
      <c r="ET98">
        <v>7</v>
      </c>
      <c r="EU98">
        <v>1</v>
      </c>
      <c r="EV98">
        <v>14</v>
      </c>
      <c r="EW98">
        <v>1</v>
      </c>
      <c r="EX98">
        <v>1</v>
      </c>
      <c r="EY98">
        <v>2</v>
      </c>
      <c r="EZ98">
        <v>1</v>
      </c>
      <c r="FA98">
        <v>0</v>
      </c>
      <c r="FB98">
        <v>0</v>
      </c>
      <c r="FC98">
        <v>0</v>
      </c>
      <c r="FD98">
        <v>1</v>
      </c>
      <c r="FE98">
        <v>2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1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5</v>
      </c>
      <c r="FS98">
        <v>999</v>
      </c>
      <c r="FT98">
        <v>999</v>
      </c>
      <c r="FU98">
        <v>999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999</v>
      </c>
      <c r="GI98">
        <v>999</v>
      </c>
      <c r="GJ98">
        <v>999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999</v>
      </c>
      <c r="GX98">
        <v>2</v>
      </c>
      <c r="GY98">
        <v>2</v>
      </c>
      <c r="GZ98">
        <v>999</v>
      </c>
      <c r="HA98">
        <v>2</v>
      </c>
      <c r="HB98">
        <v>999</v>
      </c>
      <c r="HC98">
        <v>2</v>
      </c>
      <c r="HD98">
        <v>999</v>
      </c>
      <c r="HE98">
        <v>2</v>
      </c>
      <c r="HF98">
        <v>999</v>
      </c>
      <c r="HG98">
        <v>2</v>
      </c>
      <c r="HH98">
        <v>999</v>
      </c>
      <c r="HI98">
        <v>2</v>
      </c>
      <c r="HJ98">
        <v>999</v>
      </c>
      <c r="HK98">
        <v>999</v>
      </c>
      <c r="HL98">
        <v>999</v>
      </c>
      <c r="HM98">
        <v>0</v>
      </c>
      <c r="HN98">
        <v>0</v>
      </c>
      <c r="HO98">
        <v>0</v>
      </c>
      <c r="HP98">
        <v>1</v>
      </c>
      <c r="HQ98">
        <v>5</v>
      </c>
      <c r="HR98">
        <v>2</v>
      </c>
      <c r="HS98">
        <v>999</v>
      </c>
      <c r="HT98">
        <v>999</v>
      </c>
      <c r="HU98">
        <v>999</v>
      </c>
      <c r="HV98">
        <v>999</v>
      </c>
      <c r="HW98">
        <v>2</v>
      </c>
      <c r="HX98">
        <v>999</v>
      </c>
      <c r="HY98">
        <v>999</v>
      </c>
      <c r="HZ98">
        <v>999</v>
      </c>
      <c r="IA98">
        <v>999</v>
      </c>
      <c r="IB98">
        <v>2</v>
      </c>
      <c r="IC98">
        <v>999</v>
      </c>
      <c r="ID98">
        <v>999</v>
      </c>
      <c r="IE98">
        <v>999</v>
      </c>
      <c r="IF98">
        <v>999</v>
      </c>
      <c r="IG98">
        <v>2</v>
      </c>
      <c r="IH98">
        <v>999</v>
      </c>
      <c r="II98">
        <v>999</v>
      </c>
      <c r="IJ98">
        <v>999</v>
      </c>
      <c r="IK98">
        <v>999</v>
      </c>
      <c r="IL98">
        <v>2</v>
      </c>
      <c r="IM98">
        <v>999</v>
      </c>
      <c r="IN98">
        <v>999</v>
      </c>
      <c r="IO98">
        <v>999</v>
      </c>
      <c r="IP98">
        <v>999</v>
      </c>
      <c r="IQ98">
        <v>2</v>
      </c>
      <c r="IR98">
        <v>999</v>
      </c>
      <c r="IS98">
        <v>999</v>
      </c>
      <c r="IT98">
        <v>999</v>
      </c>
      <c r="IU98">
        <v>999</v>
      </c>
      <c r="IV98">
        <v>2</v>
      </c>
      <c r="IW98">
        <v>999</v>
      </c>
      <c r="IX98">
        <v>999</v>
      </c>
      <c r="IY98">
        <v>999</v>
      </c>
      <c r="IZ98">
        <v>999</v>
      </c>
      <c r="JA98">
        <v>2</v>
      </c>
      <c r="JB98">
        <v>999</v>
      </c>
      <c r="JC98">
        <v>999</v>
      </c>
      <c r="JD98">
        <v>999</v>
      </c>
      <c r="JE98">
        <v>999</v>
      </c>
      <c r="JF98">
        <v>2</v>
      </c>
      <c r="JG98">
        <v>999</v>
      </c>
      <c r="JH98">
        <v>999</v>
      </c>
      <c r="JI98">
        <v>999</v>
      </c>
      <c r="JJ98">
        <v>999</v>
      </c>
      <c r="JK98">
        <v>2</v>
      </c>
      <c r="JL98">
        <v>999</v>
      </c>
      <c r="JM98">
        <v>999</v>
      </c>
      <c r="JN98">
        <v>999</v>
      </c>
      <c r="JO98">
        <v>999</v>
      </c>
      <c r="JP98">
        <v>2</v>
      </c>
      <c r="JQ98">
        <v>999</v>
      </c>
      <c r="JR98">
        <v>999</v>
      </c>
      <c r="JS98">
        <v>999</v>
      </c>
      <c r="JT98">
        <v>999</v>
      </c>
      <c r="JU98">
        <v>2</v>
      </c>
      <c r="JV98">
        <v>999</v>
      </c>
      <c r="JW98">
        <v>999</v>
      </c>
      <c r="JX98">
        <v>999</v>
      </c>
      <c r="JY98">
        <v>999</v>
      </c>
      <c r="JZ98">
        <v>2</v>
      </c>
      <c r="KA98">
        <v>999</v>
      </c>
      <c r="KB98">
        <v>999</v>
      </c>
      <c r="KC98">
        <v>999</v>
      </c>
      <c r="KD98">
        <v>999</v>
      </c>
      <c r="KE98">
        <v>2</v>
      </c>
      <c r="KF98">
        <v>999</v>
      </c>
      <c r="KG98">
        <v>999</v>
      </c>
      <c r="KH98">
        <v>999</v>
      </c>
      <c r="KI98">
        <v>999</v>
      </c>
      <c r="KJ98">
        <v>2</v>
      </c>
      <c r="KK98">
        <v>999</v>
      </c>
      <c r="KL98">
        <v>999</v>
      </c>
      <c r="KM98">
        <v>999</v>
      </c>
      <c r="KN98">
        <v>999</v>
      </c>
      <c r="KO98">
        <v>2</v>
      </c>
      <c r="KP98">
        <v>999</v>
      </c>
      <c r="KQ98">
        <v>999</v>
      </c>
      <c r="KR98">
        <v>999</v>
      </c>
      <c r="KS98">
        <v>999</v>
      </c>
      <c r="KT98">
        <v>999</v>
      </c>
      <c r="KU98">
        <v>999</v>
      </c>
      <c r="KV98">
        <v>999</v>
      </c>
      <c r="KW98">
        <v>999</v>
      </c>
      <c r="KX98">
        <v>999</v>
      </c>
      <c r="KY98">
        <v>2</v>
      </c>
      <c r="KZ98">
        <v>1</v>
      </c>
      <c r="LA98">
        <v>2</v>
      </c>
      <c r="LB98">
        <v>2</v>
      </c>
      <c r="LC98">
        <v>2</v>
      </c>
      <c r="LD98">
        <v>1</v>
      </c>
      <c r="LE98">
        <v>3</v>
      </c>
      <c r="LF98">
        <v>1</v>
      </c>
      <c r="LG98">
        <v>1</v>
      </c>
      <c r="LH98">
        <v>1</v>
      </c>
      <c r="LI98">
        <v>1</v>
      </c>
      <c r="LJ98">
        <v>2</v>
      </c>
      <c r="LK98">
        <v>2</v>
      </c>
      <c r="LL98">
        <v>2</v>
      </c>
      <c r="LM98">
        <v>1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2</v>
      </c>
      <c r="LW98">
        <v>999</v>
      </c>
      <c r="LX98">
        <v>999</v>
      </c>
      <c r="LY98">
        <v>999</v>
      </c>
      <c r="LZ98">
        <v>999</v>
      </c>
      <c r="MA98">
        <v>999</v>
      </c>
      <c r="MB98">
        <v>0</v>
      </c>
      <c r="MC98">
        <v>0</v>
      </c>
      <c r="MD98">
        <v>0</v>
      </c>
      <c r="ME98">
        <v>999</v>
      </c>
      <c r="MF98">
        <v>999</v>
      </c>
      <c r="MG98">
        <v>2</v>
      </c>
      <c r="MH98">
        <v>999</v>
      </c>
      <c r="MI98">
        <v>999</v>
      </c>
      <c r="MJ98">
        <v>999</v>
      </c>
      <c r="MK98">
        <v>999</v>
      </c>
      <c r="ML98">
        <v>999</v>
      </c>
      <c r="MM98">
        <v>999</v>
      </c>
      <c r="MN98">
        <v>999</v>
      </c>
      <c r="MO98">
        <v>999</v>
      </c>
      <c r="MP98">
        <v>999</v>
      </c>
      <c r="MQ98">
        <v>999</v>
      </c>
      <c r="MR98">
        <v>999</v>
      </c>
      <c r="MS98">
        <v>999</v>
      </c>
      <c r="MT98">
        <v>999</v>
      </c>
      <c r="MU98">
        <v>999</v>
      </c>
      <c r="MV98">
        <v>999</v>
      </c>
      <c r="MW98">
        <v>999</v>
      </c>
      <c r="MX98">
        <v>999</v>
      </c>
      <c r="MY98">
        <v>999</v>
      </c>
      <c r="MZ98">
        <v>999</v>
      </c>
      <c r="NA98">
        <v>999</v>
      </c>
      <c r="NB98">
        <v>999</v>
      </c>
      <c r="NC98">
        <v>999</v>
      </c>
      <c r="ND98">
        <v>999</v>
      </c>
      <c r="NE98">
        <v>999</v>
      </c>
      <c r="NF98">
        <v>999</v>
      </c>
      <c r="NG98">
        <v>2</v>
      </c>
      <c r="NH98">
        <v>999</v>
      </c>
      <c r="NI98">
        <v>2</v>
      </c>
      <c r="NJ98">
        <v>999</v>
      </c>
      <c r="NK98">
        <v>2</v>
      </c>
      <c r="NL98">
        <v>18</v>
      </c>
      <c r="NM98">
        <v>18</v>
      </c>
      <c r="NN98">
        <v>15</v>
      </c>
      <c r="NO98">
        <v>15</v>
      </c>
      <c r="NP98">
        <v>1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1</v>
      </c>
      <c r="OB98">
        <v>1</v>
      </c>
      <c r="OC98">
        <v>2</v>
      </c>
      <c r="OD98">
        <v>1</v>
      </c>
      <c r="OE98">
        <v>0</v>
      </c>
      <c r="OF98">
        <v>1</v>
      </c>
      <c r="OG98">
        <v>0</v>
      </c>
      <c r="OH98">
        <v>2</v>
      </c>
      <c r="OI98">
        <v>1</v>
      </c>
      <c r="OJ98">
        <v>0</v>
      </c>
      <c r="OK98">
        <v>0</v>
      </c>
      <c r="OL98">
        <v>0</v>
      </c>
      <c r="OM98">
        <v>1</v>
      </c>
      <c r="ON98">
        <v>0</v>
      </c>
      <c r="OO98">
        <v>0</v>
      </c>
      <c r="OP98">
        <v>0</v>
      </c>
      <c r="OQ98">
        <v>1</v>
      </c>
      <c r="OR98">
        <v>0</v>
      </c>
      <c r="OS98">
        <v>0</v>
      </c>
      <c r="OT98">
        <v>0</v>
      </c>
      <c r="OU98">
        <v>0</v>
      </c>
      <c r="OV98">
        <v>1</v>
      </c>
      <c r="OW98">
        <v>1</v>
      </c>
      <c r="OX98">
        <v>999</v>
      </c>
      <c r="OY98">
        <v>8</v>
      </c>
      <c r="OZ98">
        <v>22</v>
      </c>
      <c r="PA98">
        <v>2</v>
      </c>
      <c r="PB98">
        <v>1</v>
      </c>
      <c r="PC98">
        <v>0</v>
      </c>
      <c r="PD98">
        <v>2</v>
      </c>
      <c r="PE98">
        <v>2</v>
      </c>
      <c r="PF98">
        <v>1</v>
      </c>
      <c r="PG98">
        <v>1</v>
      </c>
      <c r="PH98">
        <v>1</v>
      </c>
      <c r="PI98">
        <v>1</v>
      </c>
      <c r="PJ98">
        <v>0</v>
      </c>
      <c r="PK98">
        <v>1</v>
      </c>
      <c r="PL98">
        <v>999</v>
      </c>
      <c r="PM98">
        <v>999</v>
      </c>
      <c r="PN98">
        <v>1</v>
      </c>
      <c r="PO98">
        <v>0</v>
      </c>
      <c r="PP98">
        <v>0</v>
      </c>
      <c r="PQ98">
        <v>0</v>
      </c>
      <c r="PR98">
        <v>999</v>
      </c>
      <c r="PS98">
        <v>999</v>
      </c>
      <c r="PT98">
        <v>999</v>
      </c>
      <c r="PU98">
        <v>999</v>
      </c>
      <c r="PV98">
        <v>2</v>
      </c>
      <c r="PW98">
        <v>2</v>
      </c>
      <c r="PX98">
        <v>999</v>
      </c>
      <c r="PY98">
        <v>999</v>
      </c>
      <c r="PZ98">
        <v>2</v>
      </c>
      <c r="QA98">
        <v>2</v>
      </c>
      <c r="QB98">
        <v>1</v>
      </c>
      <c r="QC98">
        <v>3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</row>
    <row r="99" spans="1:451">
      <c r="A99">
        <f t="shared" si="1"/>
        <v>97</v>
      </c>
      <c r="B99">
        <v>10</v>
      </c>
      <c r="C99" s="1">
        <v>211212300000000</v>
      </c>
      <c r="D99" s="1">
        <v>211212310000000</v>
      </c>
      <c r="E99" s="1">
        <v>211212320000000</v>
      </c>
      <c r="F99" s="1">
        <v>211212330000000</v>
      </c>
      <c r="G99">
        <v>762</v>
      </c>
      <c r="H99">
        <v>10</v>
      </c>
      <c r="I99">
        <v>4566</v>
      </c>
      <c r="J99">
        <v>15</v>
      </c>
      <c r="K99">
        <v>1</v>
      </c>
      <c r="L99">
        <v>2</v>
      </c>
      <c r="M99">
        <v>65</v>
      </c>
      <c r="N99">
        <v>1</v>
      </c>
      <c r="O99">
        <v>3</v>
      </c>
      <c r="P99">
        <v>5</v>
      </c>
      <c r="Q99">
        <v>1</v>
      </c>
      <c r="R99">
        <v>999</v>
      </c>
      <c r="S99">
        <v>7</v>
      </c>
      <c r="T99">
        <v>0</v>
      </c>
      <c r="U99">
        <v>4</v>
      </c>
      <c r="V99">
        <v>61</v>
      </c>
      <c r="W99">
        <v>2</v>
      </c>
      <c r="X99">
        <v>2</v>
      </c>
      <c r="Y99">
        <v>4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999</v>
      </c>
      <c r="AV99">
        <v>999</v>
      </c>
      <c r="AW99">
        <v>999</v>
      </c>
      <c r="AX99">
        <v>999</v>
      </c>
      <c r="AY99">
        <v>999</v>
      </c>
      <c r="AZ99">
        <v>999</v>
      </c>
      <c r="BA99">
        <v>999</v>
      </c>
      <c r="BB99">
        <v>999</v>
      </c>
      <c r="BC99">
        <v>999</v>
      </c>
      <c r="BD99">
        <v>999</v>
      </c>
      <c r="BE99">
        <v>999</v>
      </c>
      <c r="BF99">
        <v>999</v>
      </c>
      <c r="BG99">
        <v>999</v>
      </c>
      <c r="BH99">
        <v>999</v>
      </c>
      <c r="BI99">
        <v>999</v>
      </c>
      <c r="BJ99">
        <v>999</v>
      </c>
      <c r="BK99">
        <v>3</v>
      </c>
      <c r="BL99">
        <v>2</v>
      </c>
      <c r="BM99">
        <v>2</v>
      </c>
      <c r="BN99">
        <v>999</v>
      </c>
      <c r="BO99">
        <v>2</v>
      </c>
      <c r="BP99">
        <v>5</v>
      </c>
      <c r="BQ99">
        <v>999</v>
      </c>
      <c r="BR99">
        <v>999</v>
      </c>
      <c r="BS99">
        <v>999</v>
      </c>
      <c r="BT99">
        <v>999</v>
      </c>
      <c r="BU99">
        <v>999</v>
      </c>
      <c r="BV99">
        <v>999</v>
      </c>
      <c r="BW99">
        <v>999</v>
      </c>
      <c r="BX99">
        <v>999</v>
      </c>
      <c r="BY99">
        <v>999</v>
      </c>
      <c r="BZ99">
        <v>999</v>
      </c>
      <c r="CA99">
        <v>999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</v>
      </c>
      <c r="CS99">
        <v>2</v>
      </c>
      <c r="CT99">
        <v>1</v>
      </c>
      <c r="CU99">
        <v>5</v>
      </c>
      <c r="CV99">
        <v>2</v>
      </c>
      <c r="CW99">
        <v>999</v>
      </c>
      <c r="CX99">
        <v>2</v>
      </c>
      <c r="CY99">
        <v>999</v>
      </c>
      <c r="CZ99">
        <v>2</v>
      </c>
      <c r="DA99">
        <v>999</v>
      </c>
      <c r="DB99">
        <v>2</v>
      </c>
      <c r="DC99">
        <v>999</v>
      </c>
      <c r="DD99">
        <v>2</v>
      </c>
      <c r="DE99">
        <v>999</v>
      </c>
      <c r="DF99">
        <v>999</v>
      </c>
      <c r="DG99">
        <v>999</v>
      </c>
      <c r="DH99">
        <v>1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4</v>
      </c>
      <c r="EI99">
        <v>4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0</v>
      </c>
      <c r="ET99">
        <v>4</v>
      </c>
      <c r="EU99">
        <v>1</v>
      </c>
      <c r="EV99">
        <v>35</v>
      </c>
      <c r="EW99">
        <v>2</v>
      </c>
      <c r="EX99">
        <v>999</v>
      </c>
      <c r="EY99">
        <v>999</v>
      </c>
      <c r="EZ99">
        <v>999</v>
      </c>
      <c r="FA99">
        <v>999</v>
      </c>
      <c r="FB99">
        <v>999</v>
      </c>
      <c r="FC99">
        <v>999</v>
      </c>
      <c r="FD99">
        <v>999</v>
      </c>
      <c r="FE99">
        <v>999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999</v>
      </c>
      <c r="FS99">
        <v>999</v>
      </c>
      <c r="FT99">
        <v>999</v>
      </c>
      <c r="FU99">
        <v>999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999</v>
      </c>
      <c r="GI99">
        <v>999</v>
      </c>
      <c r="GJ99">
        <v>999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999</v>
      </c>
      <c r="GX99">
        <v>2</v>
      </c>
      <c r="GY99">
        <v>2</v>
      </c>
      <c r="GZ99">
        <v>999</v>
      </c>
      <c r="HA99">
        <v>2</v>
      </c>
      <c r="HB99">
        <v>999</v>
      </c>
      <c r="HC99">
        <v>2</v>
      </c>
      <c r="HD99">
        <v>999</v>
      </c>
      <c r="HE99">
        <v>2</v>
      </c>
      <c r="HF99">
        <v>999</v>
      </c>
      <c r="HG99">
        <v>2</v>
      </c>
      <c r="HH99">
        <v>999</v>
      </c>
      <c r="HI99">
        <v>2</v>
      </c>
      <c r="HJ99">
        <v>999</v>
      </c>
      <c r="HK99">
        <v>999</v>
      </c>
      <c r="HL99">
        <v>999</v>
      </c>
      <c r="HM99">
        <v>0</v>
      </c>
      <c r="HN99">
        <v>0</v>
      </c>
      <c r="HO99">
        <v>0</v>
      </c>
      <c r="HP99">
        <v>8</v>
      </c>
      <c r="HQ99">
        <v>1</v>
      </c>
      <c r="HR99">
        <v>2</v>
      </c>
      <c r="HS99">
        <v>999</v>
      </c>
      <c r="HT99">
        <v>999</v>
      </c>
      <c r="HU99">
        <v>999</v>
      </c>
      <c r="HV99">
        <v>999</v>
      </c>
      <c r="HW99">
        <v>2</v>
      </c>
      <c r="HX99">
        <v>999</v>
      </c>
      <c r="HY99">
        <v>999</v>
      </c>
      <c r="HZ99">
        <v>999</v>
      </c>
      <c r="IA99">
        <v>999</v>
      </c>
      <c r="IB99">
        <v>2</v>
      </c>
      <c r="IC99">
        <v>999</v>
      </c>
      <c r="ID99">
        <v>999</v>
      </c>
      <c r="IE99">
        <v>999</v>
      </c>
      <c r="IF99">
        <v>999</v>
      </c>
      <c r="IG99">
        <v>2</v>
      </c>
      <c r="IH99">
        <v>999</v>
      </c>
      <c r="II99">
        <v>999</v>
      </c>
      <c r="IJ99">
        <v>999</v>
      </c>
      <c r="IK99">
        <v>999</v>
      </c>
      <c r="IL99">
        <v>2</v>
      </c>
      <c r="IM99">
        <v>999</v>
      </c>
      <c r="IN99">
        <v>999</v>
      </c>
      <c r="IO99">
        <v>999</v>
      </c>
      <c r="IP99">
        <v>999</v>
      </c>
      <c r="IQ99">
        <v>2</v>
      </c>
      <c r="IR99">
        <v>999</v>
      </c>
      <c r="IS99">
        <v>999</v>
      </c>
      <c r="IT99">
        <v>999</v>
      </c>
      <c r="IU99">
        <v>999</v>
      </c>
      <c r="IV99">
        <v>2</v>
      </c>
      <c r="IW99">
        <v>999</v>
      </c>
      <c r="IX99">
        <v>999</v>
      </c>
      <c r="IY99">
        <v>999</v>
      </c>
      <c r="IZ99">
        <v>999</v>
      </c>
      <c r="JA99">
        <v>2</v>
      </c>
      <c r="JB99">
        <v>999</v>
      </c>
      <c r="JC99">
        <v>999</v>
      </c>
      <c r="JD99">
        <v>999</v>
      </c>
      <c r="JE99">
        <v>999</v>
      </c>
      <c r="JF99">
        <v>2</v>
      </c>
      <c r="JG99">
        <v>999</v>
      </c>
      <c r="JH99">
        <v>999</v>
      </c>
      <c r="JI99">
        <v>999</v>
      </c>
      <c r="JJ99">
        <v>999</v>
      </c>
      <c r="JK99">
        <v>2</v>
      </c>
      <c r="JL99">
        <v>999</v>
      </c>
      <c r="JM99">
        <v>999</v>
      </c>
      <c r="JN99">
        <v>999</v>
      </c>
      <c r="JO99">
        <v>999</v>
      </c>
      <c r="JP99">
        <v>2</v>
      </c>
      <c r="JQ99">
        <v>999</v>
      </c>
      <c r="JR99">
        <v>999</v>
      </c>
      <c r="JS99">
        <v>999</v>
      </c>
      <c r="JT99">
        <v>999</v>
      </c>
      <c r="JU99">
        <v>2</v>
      </c>
      <c r="JV99">
        <v>999</v>
      </c>
      <c r="JW99">
        <v>999</v>
      </c>
      <c r="JX99">
        <v>999</v>
      </c>
      <c r="JY99">
        <v>999</v>
      </c>
      <c r="JZ99">
        <v>2</v>
      </c>
      <c r="KA99">
        <v>999</v>
      </c>
      <c r="KB99">
        <v>999</v>
      </c>
      <c r="KC99">
        <v>999</v>
      </c>
      <c r="KD99">
        <v>999</v>
      </c>
      <c r="KE99">
        <v>2</v>
      </c>
      <c r="KF99">
        <v>999</v>
      </c>
      <c r="KG99">
        <v>999</v>
      </c>
      <c r="KH99">
        <v>999</v>
      </c>
      <c r="KI99">
        <v>999</v>
      </c>
      <c r="KJ99">
        <v>2</v>
      </c>
      <c r="KK99">
        <v>999</v>
      </c>
      <c r="KL99">
        <v>999</v>
      </c>
      <c r="KM99">
        <v>999</v>
      </c>
      <c r="KN99">
        <v>999</v>
      </c>
      <c r="KO99">
        <v>2</v>
      </c>
      <c r="KP99">
        <v>999</v>
      </c>
      <c r="KQ99">
        <v>999</v>
      </c>
      <c r="KR99">
        <v>999</v>
      </c>
      <c r="KS99">
        <v>999</v>
      </c>
      <c r="KT99">
        <v>999</v>
      </c>
      <c r="KU99">
        <v>999</v>
      </c>
      <c r="KV99">
        <v>999</v>
      </c>
      <c r="KW99">
        <v>999</v>
      </c>
      <c r="KX99">
        <v>999</v>
      </c>
      <c r="KY99">
        <v>2</v>
      </c>
      <c r="KZ99">
        <v>1</v>
      </c>
      <c r="LA99">
        <v>1</v>
      </c>
      <c r="LB99">
        <v>1</v>
      </c>
      <c r="LC99">
        <v>1</v>
      </c>
      <c r="LD99">
        <v>1</v>
      </c>
      <c r="LE99">
        <v>1</v>
      </c>
      <c r="LF99">
        <v>1</v>
      </c>
      <c r="LG99">
        <v>1</v>
      </c>
      <c r="LH99">
        <v>1</v>
      </c>
      <c r="LI99">
        <v>1</v>
      </c>
      <c r="LJ99">
        <v>2</v>
      </c>
      <c r="LK99">
        <v>2</v>
      </c>
      <c r="LL99">
        <v>2</v>
      </c>
      <c r="LM99">
        <v>1</v>
      </c>
      <c r="LN99">
        <v>0</v>
      </c>
      <c r="LO99">
        <v>1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2</v>
      </c>
      <c r="LW99">
        <v>999</v>
      </c>
      <c r="LX99">
        <v>999</v>
      </c>
      <c r="LY99">
        <v>999</v>
      </c>
      <c r="LZ99">
        <v>999</v>
      </c>
      <c r="MA99">
        <v>999</v>
      </c>
      <c r="MB99">
        <v>0</v>
      </c>
      <c r="MC99">
        <v>0</v>
      </c>
      <c r="MD99">
        <v>0</v>
      </c>
      <c r="ME99">
        <v>999</v>
      </c>
      <c r="MF99">
        <v>999</v>
      </c>
      <c r="MG99">
        <v>2</v>
      </c>
      <c r="MH99">
        <v>999</v>
      </c>
      <c r="MI99">
        <v>999</v>
      </c>
      <c r="MJ99">
        <v>999</v>
      </c>
      <c r="MK99">
        <v>999</v>
      </c>
      <c r="ML99">
        <v>999</v>
      </c>
      <c r="MM99">
        <v>999</v>
      </c>
      <c r="MN99">
        <v>999</v>
      </c>
      <c r="MO99">
        <v>999</v>
      </c>
      <c r="MP99">
        <v>999</v>
      </c>
      <c r="MQ99">
        <v>999</v>
      </c>
      <c r="MR99">
        <v>999</v>
      </c>
      <c r="MS99">
        <v>999</v>
      </c>
      <c r="MT99">
        <v>999</v>
      </c>
      <c r="MU99">
        <v>999</v>
      </c>
      <c r="MV99">
        <v>999</v>
      </c>
      <c r="MW99">
        <v>999</v>
      </c>
      <c r="MX99">
        <v>999</v>
      </c>
      <c r="MY99">
        <v>999</v>
      </c>
      <c r="MZ99">
        <v>999</v>
      </c>
      <c r="NA99">
        <v>999</v>
      </c>
      <c r="NB99">
        <v>999</v>
      </c>
      <c r="NC99">
        <v>999</v>
      </c>
      <c r="ND99">
        <v>999</v>
      </c>
      <c r="NE99">
        <v>999</v>
      </c>
      <c r="NF99">
        <v>999</v>
      </c>
      <c r="NG99">
        <v>2</v>
      </c>
      <c r="NH99">
        <v>999</v>
      </c>
      <c r="NI99">
        <v>2</v>
      </c>
      <c r="NJ99">
        <v>999</v>
      </c>
      <c r="NK99">
        <v>2</v>
      </c>
      <c r="NL99">
        <v>10</v>
      </c>
      <c r="NM99">
        <v>10</v>
      </c>
      <c r="NN99">
        <v>10</v>
      </c>
      <c r="NO99">
        <v>999</v>
      </c>
      <c r="NP99">
        <v>1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1</v>
      </c>
      <c r="OB99">
        <v>1</v>
      </c>
      <c r="OC99">
        <v>2</v>
      </c>
      <c r="OD99">
        <v>1</v>
      </c>
      <c r="OE99">
        <v>0</v>
      </c>
      <c r="OF99">
        <v>1</v>
      </c>
      <c r="OG99">
        <v>0</v>
      </c>
      <c r="OH99">
        <v>2</v>
      </c>
      <c r="OI99">
        <v>1</v>
      </c>
      <c r="OJ99">
        <v>0</v>
      </c>
      <c r="OK99">
        <v>0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1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1</v>
      </c>
      <c r="OX99">
        <v>999</v>
      </c>
      <c r="OY99">
        <v>4</v>
      </c>
      <c r="OZ99">
        <v>61</v>
      </c>
      <c r="PA99">
        <v>3</v>
      </c>
      <c r="PB99">
        <v>1</v>
      </c>
      <c r="PC99">
        <v>0</v>
      </c>
      <c r="PD99">
        <v>3</v>
      </c>
      <c r="PE99">
        <v>3</v>
      </c>
      <c r="PF99">
        <v>2</v>
      </c>
      <c r="PG99">
        <v>2</v>
      </c>
      <c r="PH99">
        <v>2</v>
      </c>
      <c r="PI99">
        <v>999</v>
      </c>
      <c r="PJ99">
        <v>999</v>
      </c>
      <c r="PK99">
        <v>999</v>
      </c>
      <c r="PL99">
        <v>999</v>
      </c>
      <c r="PM99">
        <v>999</v>
      </c>
      <c r="PN99">
        <v>999</v>
      </c>
      <c r="PO99">
        <v>999</v>
      </c>
      <c r="PP99">
        <v>999</v>
      </c>
      <c r="PQ99">
        <v>999</v>
      </c>
      <c r="PR99">
        <v>999</v>
      </c>
      <c r="PS99">
        <v>999</v>
      </c>
      <c r="PT99">
        <v>999</v>
      </c>
      <c r="PU99">
        <v>999</v>
      </c>
      <c r="PV99">
        <v>2</v>
      </c>
      <c r="PW99">
        <v>2</v>
      </c>
      <c r="PX99">
        <v>999</v>
      </c>
      <c r="PY99">
        <v>999</v>
      </c>
      <c r="PZ99">
        <v>2</v>
      </c>
      <c r="QA99">
        <v>2</v>
      </c>
      <c r="QB99">
        <v>2</v>
      </c>
      <c r="QC99">
        <v>1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</row>
    <row r="100" spans="1:451">
      <c r="A100">
        <f t="shared" si="1"/>
        <v>98</v>
      </c>
      <c r="B100">
        <v>20</v>
      </c>
      <c r="C100" s="1">
        <v>311220000000000</v>
      </c>
      <c r="D100" s="1">
        <v>311221000000000</v>
      </c>
      <c r="E100" s="1">
        <v>311222000000000</v>
      </c>
      <c r="F100" s="1">
        <v>311223000000000</v>
      </c>
      <c r="G100">
        <v>763</v>
      </c>
      <c r="H100">
        <v>20</v>
      </c>
      <c r="I100">
        <v>4566</v>
      </c>
      <c r="J100">
        <v>15</v>
      </c>
      <c r="K100">
        <v>1</v>
      </c>
      <c r="L100">
        <v>2</v>
      </c>
      <c r="M100">
        <v>38</v>
      </c>
      <c r="N100">
        <v>2</v>
      </c>
      <c r="O100">
        <v>4</v>
      </c>
      <c r="P100">
        <v>3</v>
      </c>
      <c r="Q100">
        <v>1</v>
      </c>
      <c r="R100">
        <v>999</v>
      </c>
      <c r="S100">
        <v>7</v>
      </c>
      <c r="T100">
        <v>0</v>
      </c>
      <c r="U100">
        <v>15</v>
      </c>
      <c r="V100">
        <v>23</v>
      </c>
      <c r="W100">
        <v>5</v>
      </c>
      <c r="X100">
        <v>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5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5</v>
      </c>
      <c r="AT100">
        <v>0</v>
      </c>
      <c r="AU100">
        <v>999</v>
      </c>
      <c r="AV100">
        <v>999</v>
      </c>
      <c r="AW100">
        <v>999</v>
      </c>
      <c r="AX100">
        <v>999</v>
      </c>
      <c r="AY100">
        <v>999</v>
      </c>
      <c r="AZ100">
        <v>999</v>
      </c>
      <c r="BA100">
        <v>999</v>
      </c>
      <c r="BB100">
        <v>999</v>
      </c>
      <c r="BC100">
        <v>999</v>
      </c>
      <c r="BD100">
        <v>999</v>
      </c>
      <c r="BE100">
        <v>999</v>
      </c>
      <c r="BF100">
        <v>999</v>
      </c>
      <c r="BG100">
        <v>999</v>
      </c>
      <c r="BH100">
        <v>999</v>
      </c>
      <c r="BI100">
        <v>999</v>
      </c>
      <c r="BJ100">
        <v>999</v>
      </c>
      <c r="BK100">
        <v>3</v>
      </c>
      <c r="BL100">
        <v>2</v>
      </c>
      <c r="BM100">
        <v>2</v>
      </c>
      <c r="BN100">
        <v>999</v>
      </c>
      <c r="BO100">
        <v>2</v>
      </c>
      <c r="BP100">
        <v>5</v>
      </c>
      <c r="BQ100">
        <v>999</v>
      </c>
      <c r="BR100">
        <v>999</v>
      </c>
      <c r="BS100">
        <v>999</v>
      </c>
      <c r="BT100">
        <v>999</v>
      </c>
      <c r="BU100">
        <v>999</v>
      </c>
      <c r="BV100">
        <v>999</v>
      </c>
      <c r="BW100">
        <v>999</v>
      </c>
      <c r="BX100">
        <v>999</v>
      </c>
      <c r="BY100">
        <v>999</v>
      </c>
      <c r="BZ100">
        <v>999</v>
      </c>
      <c r="CA100">
        <v>999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5</v>
      </c>
      <c r="CS100">
        <v>2</v>
      </c>
      <c r="CT100">
        <v>1</v>
      </c>
      <c r="CU100">
        <v>10</v>
      </c>
      <c r="CV100">
        <v>2</v>
      </c>
      <c r="CW100">
        <v>999</v>
      </c>
      <c r="CX100">
        <v>2</v>
      </c>
      <c r="CY100">
        <v>999</v>
      </c>
      <c r="CZ100">
        <v>2</v>
      </c>
      <c r="DA100">
        <v>999</v>
      </c>
      <c r="DB100">
        <v>2</v>
      </c>
      <c r="DC100">
        <v>999</v>
      </c>
      <c r="DD100">
        <v>2</v>
      </c>
      <c r="DE100">
        <v>999</v>
      </c>
      <c r="DF100">
        <v>999</v>
      </c>
      <c r="DG100">
        <v>999</v>
      </c>
      <c r="DH100">
        <v>1</v>
      </c>
      <c r="DI100">
        <v>0</v>
      </c>
      <c r="DJ100">
        <v>1</v>
      </c>
      <c r="DK100">
        <v>1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1</v>
      </c>
      <c r="EH100">
        <v>5</v>
      </c>
      <c r="EI100">
        <v>5</v>
      </c>
      <c r="EJ100">
        <v>1</v>
      </c>
      <c r="EK100">
        <v>1</v>
      </c>
      <c r="EL100">
        <v>2</v>
      </c>
      <c r="EM100">
        <v>2</v>
      </c>
      <c r="EN100">
        <v>1</v>
      </c>
      <c r="EO100">
        <v>2</v>
      </c>
      <c r="EP100">
        <v>2</v>
      </c>
      <c r="EQ100">
        <v>1</v>
      </c>
      <c r="ER100">
        <v>1</v>
      </c>
      <c r="ES100">
        <v>0</v>
      </c>
      <c r="ET100">
        <v>12</v>
      </c>
      <c r="EU100">
        <v>1</v>
      </c>
      <c r="EV100">
        <v>18</v>
      </c>
      <c r="EW100">
        <v>1</v>
      </c>
      <c r="EX100">
        <v>1</v>
      </c>
      <c r="EY100">
        <v>2</v>
      </c>
      <c r="EZ100">
        <v>1</v>
      </c>
      <c r="FA100">
        <v>0</v>
      </c>
      <c r="FB100">
        <v>0</v>
      </c>
      <c r="FC100">
        <v>0</v>
      </c>
      <c r="FD100">
        <v>1</v>
      </c>
      <c r="FE100">
        <v>2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1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5</v>
      </c>
      <c r="FS100">
        <v>999</v>
      </c>
      <c r="FT100">
        <v>999</v>
      </c>
      <c r="FU100">
        <v>999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999</v>
      </c>
      <c r="GI100">
        <v>999</v>
      </c>
      <c r="GJ100">
        <v>999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999</v>
      </c>
      <c r="GX100">
        <v>2</v>
      </c>
      <c r="GY100">
        <v>2</v>
      </c>
      <c r="GZ100">
        <v>999</v>
      </c>
      <c r="HA100">
        <v>2</v>
      </c>
      <c r="HB100">
        <v>999</v>
      </c>
      <c r="HC100">
        <v>2</v>
      </c>
      <c r="HD100">
        <v>999</v>
      </c>
      <c r="HE100">
        <v>2</v>
      </c>
      <c r="HF100">
        <v>999</v>
      </c>
      <c r="HG100">
        <v>2</v>
      </c>
      <c r="HH100">
        <v>999</v>
      </c>
      <c r="HI100">
        <v>2</v>
      </c>
      <c r="HJ100">
        <v>999</v>
      </c>
      <c r="HK100">
        <v>999</v>
      </c>
      <c r="HL100">
        <v>999</v>
      </c>
      <c r="HM100">
        <v>0</v>
      </c>
      <c r="HN100">
        <v>0</v>
      </c>
      <c r="HO100">
        <v>0</v>
      </c>
      <c r="HP100">
        <v>8</v>
      </c>
      <c r="HQ100">
        <v>1</v>
      </c>
      <c r="HR100">
        <v>2</v>
      </c>
      <c r="HS100">
        <v>999</v>
      </c>
      <c r="HT100">
        <v>999</v>
      </c>
      <c r="HU100">
        <v>999</v>
      </c>
      <c r="HV100">
        <v>999</v>
      </c>
      <c r="HW100">
        <v>2</v>
      </c>
      <c r="HX100">
        <v>999</v>
      </c>
      <c r="HY100">
        <v>999</v>
      </c>
      <c r="HZ100">
        <v>999</v>
      </c>
      <c r="IA100">
        <v>999</v>
      </c>
      <c r="IB100">
        <v>2</v>
      </c>
      <c r="IC100">
        <v>999</v>
      </c>
      <c r="ID100">
        <v>999</v>
      </c>
      <c r="IE100">
        <v>999</v>
      </c>
      <c r="IF100">
        <v>999</v>
      </c>
      <c r="IG100">
        <v>2</v>
      </c>
      <c r="IH100">
        <v>999</v>
      </c>
      <c r="II100">
        <v>999</v>
      </c>
      <c r="IJ100">
        <v>999</v>
      </c>
      <c r="IK100">
        <v>999</v>
      </c>
      <c r="IL100">
        <v>2</v>
      </c>
      <c r="IM100">
        <v>999</v>
      </c>
      <c r="IN100">
        <v>999</v>
      </c>
      <c r="IO100">
        <v>999</v>
      </c>
      <c r="IP100">
        <v>999</v>
      </c>
      <c r="IQ100">
        <v>2</v>
      </c>
      <c r="IR100">
        <v>999</v>
      </c>
      <c r="IS100">
        <v>999</v>
      </c>
      <c r="IT100">
        <v>999</v>
      </c>
      <c r="IU100">
        <v>999</v>
      </c>
      <c r="IV100">
        <v>2</v>
      </c>
      <c r="IW100">
        <v>999</v>
      </c>
      <c r="IX100">
        <v>999</v>
      </c>
      <c r="IY100">
        <v>999</v>
      </c>
      <c r="IZ100">
        <v>999</v>
      </c>
      <c r="JA100">
        <v>2</v>
      </c>
      <c r="JB100">
        <v>999</v>
      </c>
      <c r="JC100">
        <v>999</v>
      </c>
      <c r="JD100">
        <v>999</v>
      </c>
      <c r="JE100">
        <v>999</v>
      </c>
      <c r="JF100">
        <v>2</v>
      </c>
      <c r="JG100">
        <v>999</v>
      </c>
      <c r="JH100">
        <v>999</v>
      </c>
      <c r="JI100">
        <v>999</v>
      </c>
      <c r="JJ100">
        <v>999</v>
      </c>
      <c r="JK100">
        <v>2</v>
      </c>
      <c r="JL100">
        <v>999</v>
      </c>
      <c r="JM100">
        <v>999</v>
      </c>
      <c r="JN100">
        <v>999</v>
      </c>
      <c r="JO100">
        <v>999</v>
      </c>
      <c r="JP100">
        <v>2</v>
      </c>
      <c r="JQ100">
        <v>999</v>
      </c>
      <c r="JR100">
        <v>999</v>
      </c>
      <c r="JS100">
        <v>999</v>
      </c>
      <c r="JT100">
        <v>999</v>
      </c>
      <c r="JU100">
        <v>2</v>
      </c>
      <c r="JV100">
        <v>999</v>
      </c>
      <c r="JW100">
        <v>999</v>
      </c>
      <c r="JX100">
        <v>999</v>
      </c>
      <c r="JY100">
        <v>999</v>
      </c>
      <c r="JZ100">
        <v>2</v>
      </c>
      <c r="KA100">
        <v>999</v>
      </c>
      <c r="KB100">
        <v>999</v>
      </c>
      <c r="KC100">
        <v>999</v>
      </c>
      <c r="KD100">
        <v>999</v>
      </c>
      <c r="KE100">
        <v>2</v>
      </c>
      <c r="KF100">
        <v>999</v>
      </c>
      <c r="KG100">
        <v>999</v>
      </c>
      <c r="KH100">
        <v>999</v>
      </c>
      <c r="KI100">
        <v>999</v>
      </c>
      <c r="KJ100">
        <v>2</v>
      </c>
      <c r="KK100">
        <v>999</v>
      </c>
      <c r="KL100">
        <v>999</v>
      </c>
      <c r="KM100">
        <v>999</v>
      </c>
      <c r="KN100">
        <v>999</v>
      </c>
      <c r="KO100">
        <v>2</v>
      </c>
      <c r="KP100">
        <v>999</v>
      </c>
      <c r="KQ100">
        <v>999</v>
      </c>
      <c r="KR100">
        <v>999</v>
      </c>
      <c r="KS100">
        <v>999</v>
      </c>
      <c r="KT100">
        <v>999</v>
      </c>
      <c r="KU100">
        <v>999</v>
      </c>
      <c r="KV100">
        <v>999</v>
      </c>
      <c r="KW100">
        <v>999</v>
      </c>
      <c r="KX100">
        <v>999</v>
      </c>
      <c r="KY100">
        <v>2</v>
      </c>
      <c r="KZ100">
        <v>1</v>
      </c>
      <c r="LA100">
        <v>2</v>
      </c>
      <c r="LB100">
        <v>2</v>
      </c>
      <c r="LC100">
        <v>2</v>
      </c>
      <c r="LD100">
        <v>2</v>
      </c>
      <c r="LE100">
        <v>3</v>
      </c>
      <c r="LF100">
        <v>1</v>
      </c>
      <c r="LG100">
        <v>1</v>
      </c>
      <c r="LH100">
        <v>1</v>
      </c>
      <c r="LI100">
        <v>1</v>
      </c>
      <c r="LJ100">
        <v>2</v>
      </c>
      <c r="LK100">
        <v>2</v>
      </c>
      <c r="LL100">
        <v>2</v>
      </c>
      <c r="LM100">
        <v>0</v>
      </c>
      <c r="LN100">
        <v>0</v>
      </c>
      <c r="LO100">
        <v>1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2</v>
      </c>
      <c r="LW100">
        <v>999</v>
      </c>
      <c r="LX100">
        <v>999</v>
      </c>
      <c r="LY100">
        <v>999</v>
      </c>
      <c r="LZ100">
        <v>999</v>
      </c>
      <c r="MA100">
        <v>999</v>
      </c>
      <c r="MB100">
        <v>0</v>
      </c>
      <c r="MC100">
        <v>0</v>
      </c>
      <c r="MD100">
        <v>0</v>
      </c>
      <c r="ME100">
        <v>999</v>
      </c>
      <c r="MF100">
        <v>999</v>
      </c>
      <c r="MG100">
        <v>2</v>
      </c>
      <c r="MH100">
        <v>999</v>
      </c>
      <c r="MI100">
        <v>999</v>
      </c>
      <c r="MJ100">
        <v>999</v>
      </c>
      <c r="MK100">
        <v>999</v>
      </c>
      <c r="ML100">
        <v>999</v>
      </c>
      <c r="MM100">
        <v>999</v>
      </c>
      <c r="MN100">
        <v>999</v>
      </c>
      <c r="MO100">
        <v>999</v>
      </c>
      <c r="MP100">
        <v>999</v>
      </c>
      <c r="MQ100">
        <v>999</v>
      </c>
      <c r="MR100">
        <v>999</v>
      </c>
      <c r="MS100">
        <v>999</v>
      </c>
      <c r="MT100">
        <v>999</v>
      </c>
      <c r="MU100">
        <v>999</v>
      </c>
      <c r="MV100">
        <v>999</v>
      </c>
      <c r="MW100">
        <v>999</v>
      </c>
      <c r="MX100">
        <v>999</v>
      </c>
      <c r="MY100">
        <v>999</v>
      </c>
      <c r="MZ100">
        <v>999</v>
      </c>
      <c r="NA100">
        <v>999</v>
      </c>
      <c r="NB100">
        <v>999</v>
      </c>
      <c r="NC100">
        <v>999</v>
      </c>
      <c r="ND100">
        <v>999</v>
      </c>
      <c r="NE100">
        <v>999</v>
      </c>
      <c r="NF100">
        <v>999</v>
      </c>
      <c r="NG100">
        <v>2</v>
      </c>
      <c r="NH100">
        <v>999</v>
      </c>
      <c r="NI100">
        <v>2</v>
      </c>
      <c r="NJ100">
        <v>999</v>
      </c>
      <c r="NK100">
        <v>2</v>
      </c>
      <c r="NL100">
        <v>20</v>
      </c>
      <c r="NM100">
        <v>20</v>
      </c>
      <c r="NN100">
        <v>20</v>
      </c>
      <c r="NO100">
        <v>20</v>
      </c>
      <c r="NP100">
        <v>1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1</v>
      </c>
      <c r="OC100">
        <v>2</v>
      </c>
      <c r="OD100">
        <v>1</v>
      </c>
      <c r="OE100">
        <v>0</v>
      </c>
      <c r="OF100">
        <v>1</v>
      </c>
      <c r="OG100">
        <v>0</v>
      </c>
      <c r="OH100">
        <v>1</v>
      </c>
      <c r="OI100">
        <v>1</v>
      </c>
      <c r="OJ100">
        <v>0</v>
      </c>
      <c r="OK100">
        <v>0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1</v>
      </c>
      <c r="OR100">
        <v>0</v>
      </c>
      <c r="OS100">
        <v>1</v>
      </c>
      <c r="OT100">
        <v>0</v>
      </c>
      <c r="OU100">
        <v>0</v>
      </c>
      <c r="OV100">
        <v>1</v>
      </c>
      <c r="OW100">
        <v>1</v>
      </c>
      <c r="OX100">
        <v>999</v>
      </c>
      <c r="OY100">
        <v>15</v>
      </c>
      <c r="OZ100">
        <v>23</v>
      </c>
      <c r="PA100">
        <v>3</v>
      </c>
      <c r="PB100">
        <v>0</v>
      </c>
      <c r="PC100">
        <v>1</v>
      </c>
      <c r="PD100">
        <v>2</v>
      </c>
      <c r="PE100">
        <v>2</v>
      </c>
      <c r="PF100">
        <v>1</v>
      </c>
      <c r="PG100">
        <v>1</v>
      </c>
      <c r="PH100">
        <v>1</v>
      </c>
      <c r="PI100">
        <v>1</v>
      </c>
      <c r="PJ100">
        <v>0</v>
      </c>
      <c r="PK100">
        <v>1</v>
      </c>
      <c r="PL100">
        <v>999</v>
      </c>
      <c r="PM100">
        <v>999</v>
      </c>
      <c r="PN100">
        <v>1</v>
      </c>
      <c r="PO100">
        <v>0</v>
      </c>
      <c r="PP100">
        <v>0</v>
      </c>
      <c r="PQ100">
        <v>0</v>
      </c>
      <c r="PR100">
        <v>999</v>
      </c>
      <c r="PS100">
        <v>999</v>
      </c>
      <c r="PT100">
        <v>999</v>
      </c>
      <c r="PU100">
        <v>999</v>
      </c>
      <c r="PV100">
        <v>2</v>
      </c>
      <c r="PW100">
        <v>2</v>
      </c>
      <c r="PX100">
        <v>999</v>
      </c>
      <c r="PY100">
        <v>999</v>
      </c>
      <c r="PZ100">
        <v>2</v>
      </c>
      <c r="QA100">
        <v>2</v>
      </c>
      <c r="QB100">
        <v>2</v>
      </c>
      <c r="QC100">
        <v>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</row>
    <row r="101" spans="1:451">
      <c r="A101">
        <f t="shared" si="1"/>
        <v>99</v>
      </c>
      <c r="B101">
        <v>7</v>
      </c>
      <c r="C101" s="1">
        <v>211212200000000</v>
      </c>
      <c r="D101" s="1">
        <v>211212210000000</v>
      </c>
      <c r="E101" s="1">
        <v>211212220000000</v>
      </c>
      <c r="F101" s="1">
        <v>211212230000000</v>
      </c>
      <c r="G101">
        <v>764</v>
      </c>
      <c r="H101">
        <v>7</v>
      </c>
      <c r="I101">
        <v>4566</v>
      </c>
      <c r="J101">
        <v>15</v>
      </c>
      <c r="K101">
        <v>1</v>
      </c>
      <c r="L101">
        <v>2</v>
      </c>
      <c r="M101">
        <v>34</v>
      </c>
      <c r="N101">
        <v>1</v>
      </c>
      <c r="O101">
        <v>5</v>
      </c>
      <c r="P101">
        <v>1</v>
      </c>
      <c r="Q101">
        <v>2</v>
      </c>
      <c r="R101">
        <v>999</v>
      </c>
      <c r="S101">
        <v>6</v>
      </c>
      <c r="T101">
        <v>0</v>
      </c>
      <c r="U101">
        <v>3</v>
      </c>
      <c r="V101">
        <v>31</v>
      </c>
      <c r="W101">
        <v>5</v>
      </c>
      <c r="X101">
        <v>5</v>
      </c>
      <c r="Y101">
        <v>60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999</v>
      </c>
      <c r="AV101">
        <v>999</v>
      </c>
      <c r="AW101">
        <v>999</v>
      </c>
      <c r="AX101">
        <v>999</v>
      </c>
      <c r="AY101">
        <v>999</v>
      </c>
      <c r="AZ101">
        <v>999</v>
      </c>
      <c r="BA101">
        <v>999</v>
      </c>
      <c r="BB101">
        <v>999</v>
      </c>
      <c r="BC101">
        <v>999</v>
      </c>
      <c r="BD101">
        <v>999</v>
      </c>
      <c r="BE101">
        <v>999</v>
      </c>
      <c r="BF101">
        <v>999</v>
      </c>
      <c r="BG101">
        <v>999</v>
      </c>
      <c r="BH101">
        <v>999</v>
      </c>
      <c r="BI101">
        <v>999</v>
      </c>
      <c r="BJ101">
        <v>999</v>
      </c>
      <c r="BK101">
        <v>7</v>
      </c>
      <c r="BL101">
        <v>1</v>
      </c>
      <c r="BM101">
        <v>2</v>
      </c>
      <c r="BN101">
        <v>999</v>
      </c>
      <c r="BO101">
        <v>2</v>
      </c>
      <c r="BP101">
        <v>5</v>
      </c>
      <c r="BQ101">
        <v>999</v>
      </c>
      <c r="BR101">
        <v>999</v>
      </c>
      <c r="BS101">
        <v>999</v>
      </c>
      <c r="BT101">
        <v>999</v>
      </c>
      <c r="BU101">
        <v>999</v>
      </c>
      <c r="BV101">
        <v>999</v>
      </c>
      <c r="BW101">
        <v>999</v>
      </c>
      <c r="BX101">
        <v>999</v>
      </c>
      <c r="BY101">
        <v>999</v>
      </c>
      <c r="BZ101">
        <v>999</v>
      </c>
      <c r="CA101">
        <v>999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2</v>
      </c>
      <c r="CT101">
        <v>1</v>
      </c>
      <c r="CU101">
        <v>3</v>
      </c>
      <c r="CV101">
        <v>2</v>
      </c>
      <c r="CW101">
        <v>999</v>
      </c>
      <c r="CX101">
        <v>2</v>
      </c>
      <c r="CY101">
        <v>999</v>
      </c>
      <c r="CZ101">
        <v>2</v>
      </c>
      <c r="DA101">
        <v>999</v>
      </c>
      <c r="DB101">
        <v>2</v>
      </c>
      <c r="DC101">
        <v>999</v>
      </c>
      <c r="DD101">
        <v>2</v>
      </c>
      <c r="DE101">
        <v>999</v>
      </c>
      <c r="DF101">
        <v>999</v>
      </c>
      <c r="DG101">
        <v>999</v>
      </c>
      <c r="DH101">
        <v>1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5</v>
      </c>
      <c r="EI101">
        <v>5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0</v>
      </c>
      <c r="ET101">
        <v>3</v>
      </c>
      <c r="EU101">
        <v>1</v>
      </c>
      <c r="EV101">
        <v>16</v>
      </c>
      <c r="EW101">
        <v>1</v>
      </c>
      <c r="EX101">
        <v>1</v>
      </c>
      <c r="EY101">
        <v>2</v>
      </c>
      <c r="EZ101">
        <v>0</v>
      </c>
      <c r="FA101">
        <v>0</v>
      </c>
      <c r="FB101">
        <v>0</v>
      </c>
      <c r="FC101">
        <v>5</v>
      </c>
      <c r="FD101">
        <v>5</v>
      </c>
      <c r="FE101">
        <v>999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999</v>
      </c>
      <c r="FS101">
        <v>999</v>
      </c>
      <c r="FT101">
        <v>999</v>
      </c>
      <c r="FU101">
        <v>999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999</v>
      </c>
      <c r="GI101">
        <v>5</v>
      </c>
      <c r="GJ101">
        <v>2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1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4</v>
      </c>
      <c r="GX101">
        <v>2</v>
      </c>
      <c r="GY101">
        <v>1</v>
      </c>
      <c r="GZ101">
        <v>30</v>
      </c>
      <c r="HA101">
        <v>2</v>
      </c>
      <c r="HB101">
        <v>999</v>
      </c>
      <c r="HC101">
        <v>2</v>
      </c>
      <c r="HD101">
        <v>999</v>
      </c>
      <c r="HE101">
        <v>2</v>
      </c>
      <c r="HF101">
        <v>999</v>
      </c>
      <c r="HG101">
        <v>2</v>
      </c>
      <c r="HH101">
        <v>999</v>
      </c>
      <c r="HI101">
        <v>2</v>
      </c>
      <c r="HJ101">
        <v>999</v>
      </c>
      <c r="HK101">
        <v>999</v>
      </c>
      <c r="HL101">
        <v>999</v>
      </c>
      <c r="HM101">
        <v>100</v>
      </c>
      <c r="HN101">
        <v>0</v>
      </c>
      <c r="HO101">
        <v>4</v>
      </c>
      <c r="HP101">
        <v>8</v>
      </c>
      <c r="HQ101">
        <v>1</v>
      </c>
      <c r="HR101">
        <v>2</v>
      </c>
      <c r="HS101">
        <v>999</v>
      </c>
      <c r="HT101">
        <v>999</v>
      </c>
      <c r="HU101">
        <v>999</v>
      </c>
      <c r="HV101">
        <v>999</v>
      </c>
      <c r="HW101">
        <v>2</v>
      </c>
      <c r="HX101">
        <v>999</v>
      </c>
      <c r="HY101">
        <v>999</v>
      </c>
      <c r="HZ101">
        <v>999</v>
      </c>
      <c r="IA101">
        <v>999</v>
      </c>
      <c r="IB101">
        <v>2</v>
      </c>
      <c r="IC101">
        <v>999</v>
      </c>
      <c r="ID101">
        <v>999</v>
      </c>
      <c r="IE101">
        <v>999</v>
      </c>
      <c r="IF101">
        <v>999</v>
      </c>
      <c r="IG101">
        <v>2</v>
      </c>
      <c r="IH101">
        <v>999</v>
      </c>
      <c r="II101">
        <v>999</v>
      </c>
      <c r="IJ101">
        <v>999</v>
      </c>
      <c r="IK101">
        <v>999</v>
      </c>
      <c r="IL101">
        <v>2</v>
      </c>
      <c r="IM101">
        <v>999</v>
      </c>
      <c r="IN101">
        <v>999</v>
      </c>
      <c r="IO101">
        <v>999</v>
      </c>
      <c r="IP101">
        <v>999</v>
      </c>
      <c r="IQ101">
        <v>2</v>
      </c>
      <c r="IR101">
        <v>999</v>
      </c>
      <c r="IS101">
        <v>999</v>
      </c>
      <c r="IT101">
        <v>999</v>
      </c>
      <c r="IU101">
        <v>999</v>
      </c>
      <c r="IV101">
        <v>2</v>
      </c>
      <c r="IW101">
        <v>999</v>
      </c>
      <c r="IX101">
        <v>999</v>
      </c>
      <c r="IY101">
        <v>999</v>
      </c>
      <c r="IZ101">
        <v>999</v>
      </c>
      <c r="JA101">
        <v>2</v>
      </c>
      <c r="JB101">
        <v>999</v>
      </c>
      <c r="JC101">
        <v>999</v>
      </c>
      <c r="JD101">
        <v>999</v>
      </c>
      <c r="JE101">
        <v>999</v>
      </c>
      <c r="JF101">
        <v>2</v>
      </c>
      <c r="JG101">
        <v>999</v>
      </c>
      <c r="JH101">
        <v>999</v>
      </c>
      <c r="JI101">
        <v>999</v>
      </c>
      <c r="JJ101">
        <v>999</v>
      </c>
      <c r="JK101">
        <v>2</v>
      </c>
      <c r="JL101">
        <v>999</v>
      </c>
      <c r="JM101">
        <v>999</v>
      </c>
      <c r="JN101">
        <v>999</v>
      </c>
      <c r="JO101">
        <v>999</v>
      </c>
      <c r="JP101">
        <v>2</v>
      </c>
      <c r="JQ101">
        <v>999</v>
      </c>
      <c r="JR101">
        <v>999</v>
      </c>
      <c r="JS101">
        <v>999</v>
      </c>
      <c r="JT101">
        <v>999</v>
      </c>
      <c r="JU101">
        <v>2</v>
      </c>
      <c r="JV101">
        <v>999</v>
      </c>
      <c r="JW101">
        <v>999</v>
      </c>
      <c r="JX101">
        <v>999</v>
      </c>
      <c r="JY101">
        <v>999</v>
      </c>
      <c r="JZ101">
        <v>2</v>
      </c>
      <c r="KA101">
        <v>999</v>
      </c>
      <c r="KB101">
        <v>999</v>
      </c>
      <c r="KC101">
        <v>999</v>
      </c>
      <c r="KD101">
        <v>999</v>
      </c>
      <c r="KE101">
        <v>2</v>
      </c>
      <c r="KF101">
        <v>999</v>
      </c>
      <c r="KG101">
        <v>999</v>
      </c>
      <c r="KH101">
        <v>999</v>
      </c>
      <c r="KI101">
        <v>999</v>
      </c>
      <c r="KJ101">
        <v>2</v>
      </c>
      <c r="KK101">
        <v>999</v>
      </c>
      <c r="KL101">
        <v>999</v>
      </c>
      <c r="KM101">
        <v>999</v>
      </c>
      <c r="KN101">
        <v>999</v>
      </c>
      <c r="KO101">
        <v>2</v>
      </c>
      <c r="KP101">
        <v>999</v>
      </c>
      <c r="KQ101">
        <v>999</v>
      </c>
      <c r="KR101">
        <v>999</v>
      </c>
      <c r="KS101">
        <v>999</v>
      </c>
      <c r="KT101">
        <v>999</v>
      </c>
      <c r="KU101">
        <v>999</v>
      </c>
      <c r="KV101">
        <v>999</v>
      </c>
      <c r="KW101">
        <v>999</v>
      </c>
      <c r="KX101">
        <v>999</v>
      </c>
      <c r="KY101">
        <v>2</v>
      </c>
      <c r="KZ101">
        <v>1</v>
      </c>
      <c r="LA101">
        <v>1</v>
      </c>
      <c r="LB101">
        <v>1</v>
      </c>
      <c r="LC101">
        <v>1</v>
      </c>
      <c r="LD101">
        <v>1</v>
      </c>
      <c r="LE101">
        <v>1</v>
      </c>
      <c r="LF101">
        <v>1</v>
      </c>
      <c r="LG101">
        <v>1</v>
      </c>
      <c r="LH101">
        <v>1</v>
      </c>
      <c r="LI101">
        <v>1</v>
      </c>
      <c r="LJ101">
        <v>1</v>
      </c>
      <c r="LK101">
        <v>1</v>
      </c>
      <c r="LL101">
        <v>1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2</v>
      </c>
      <c r="LW101">
        <v>999</v>
      </c>
      <c r="LX101">
        <v>999</v>
      </c>
      <c r="LY101">
        <v>999</v>
      </c>
      <c r="LZ101">
        <v>999</v>
      </c>
      <c r="MA101">
        <v>999</v>
      </c>
      <c r="MB101">
        <v>0</v>
      </c>
      <c r="MC101">
        <v>0</v>
      </c>
      <c r="MD101">
        <v>0</v>
      </c>
      <c r="ME101">
        <v>999</v>
      </c>
      <c r="MF101">
        <v>999</v>
      </c>
      <c r="MG101">
        <v>2</v>
      </c>
      <c r="MH101">
        <v>999</v>
      </c>
      <c r="MI101">
        <v>999</v>
      </c>
      <c r="MJ101">
        <v>999</v>
      </c>
      <c r="MK101">
        <v>999</v>
      </c>
      <c r="ML101">
        <v>999</v>
      </c>
      <c r="MM101">
        <v>999</v>
      </c>
      <c r="MN101">
        <v>999</v>
      </c>
      <c r="MO101">
        <v>999</v>
      </c>
      <c r="MP101">
        <v>999</v>
      </c>
      <c r="MQ101">
        <v>999</v>
      </c>
      <c r="MR101">
        <v>999</v>
      </c>
      <c r="MS101">
        <v>999</v>
      </c>
      <c r="MT101">
        <v>999</v>
      </c>
      <c r="MU101">
        <v>999</v>
      </c>
      <c r="MV101">
        <v>999</v>
      </c>
      <c r="MW101">
        <v>999</v>
      </c>
      <c r="MX101">
        <v>999</v>
      </c>
      <c r="MY101">
        <v>999</v>
      </c>
      <c r="MZ101">
        <v>999</v>
      </c>
      <c r="NA101">
        <v>999</v>
      </c>
      <c r="NB101">
        <v>999</v>
      </c>
      <c r="NC101">
        <v>999</v>
      </c>
      <c r="ND101">
        <v>999</v>
      </c>
      <c r="NE101">
        <v>999</v>
      </c>
      <c r="NF101">
        <v>999</v>
      </c>
      <c r="NG101">
        <v>2</v>
      </c>
      <c r="NH101">
        <v>999</v>
      </c>
      <c r="NI101">
        <v>2</v>
      </c>
      <c r="NJ101">
        <v>999</v>
      </c>
      <c r="NK101">
        <v>2</v>
      </c>
      <c r="NL101">
        <v>7</v>
      </c>
      <c r="NM101">
        <v>7</v>
      </c>
      <c r="NN101">
        <v>7</v>
      </c>
      <c r="NO101">
        <v>7</v>
      </c>
      <c r="NP101">
        <v>1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1</v>
      </c>
      <c r="OC101">
        <v>2</v>
      </c>
      <c r="OD101">
        <v>1</v>
      </c>
      <c r="OE101">
        <v>0</v>
      </c>
      <c r="OF101">
        <v>1</v>
      </c>
      <c r="OG101">
        <v>0</v>
      </c>
      <c r="OH101">
        <v>2</v>
      </c>
      <c r="OI101">
        <v>1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1</v>
      </c>
      <c r="OQ101">
        <v>1</v>
      </c>
      <c r="OR101">
        <v>0</v>
      </c>
      <c r="OS101">
        <v>0</v>
      </c>
      <c r="OT101">
        <v>0</v>
      </c>
      <c r="OU101">
        <v>0</v>
      </c>
      <c r="OV101">
        <v>1</v>
      </c>
      <c r="OW101">
        <v>1</v>
      </c>
      <c r="OX101">
        <v>999</v>
      </c>
      <c r="OY101">
        <v>3</v>
      </c>
      <c r="OZ101">
        <v>31</v>
      </c>
      <c r="PA101">
        <v>2</v>
      </c>
      <c r="PB101">
        <v>1</v>
      </c>
      <c r="PC101">
        <v>0</v>
      </c>
      <c r="PD101">
        <v>1</v>
      </c>
      <c r="PE101">
        <v>1</v>
      </c>
      <c r="PF101">
        <v>0</v>
      </c>
      <c r="PG101">
        <v>0</v>
      </c>
      <c r="PH101">
        <v>1</v>
      </c>
      <c r="PI101">
        <v>1</v>
      </c>
      <c r="PJ101">
        <v>999</v>
      </c>
      <c r="PK101">
        <v>999</v>
      </c>
      <c r="PL101">
        <v>999</v>
      </c>
      <c r="PM101">
        <v>999</v>
      </c>
      <c r="PN101">
        <v>0</v>
      </c>
      <c r="PO101">
        <v>0</v>
      </c>
      <c r="PP101">
        <v>0</v>
      </c>
      <c r="PQ101">
        <v>1</v>
      </c>
      <c r="PR101">
        <v>999</v>
      </c>
      <c r="PS101">
        <v>1</v>
      </c>
      <c r="PT101">
        <v>0</v>
      </c>
      <c r="PU101">
        <v>999</v>
      </c>
      <c r="PV101">
        <v>2</v>
      </c>
      <c r="PW101">
        <v>2</v>
      </c>
      <c r="PX101">
        <v>999</v>
      </c>
      <c r="PY101">
        <v>999</v>
      </c>
      <c r="PZ101">
        <v>1</v>
      </c>
      <c r="QA101">
        <v>1</v>
      </c>
      <c r="QB101">
        <v>1</v>
      </c>
      <c r="QC101">
        <v>2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</row>
    <row r="102" spans="1:451">
      <c r="A102">
        <f t="shared" si="1"/>
        <v>100</v>
      </c>
      <c r="B102">
        <v>15</v>
      </c>
      <c r="C102" s="1">
        <v>211212330000000</v>
      </c>
      <c r="D102" s="1">
        <v>211212331000000</v>
      </c>
      <c r="E102" s="1">
        <v>211212332000000</v>
      </c>
      <c r="F102" s="1">
        <v>211212333000000</v>
      </c>
      <c r="G102">
        <v>765</v>
      </c>
      <c r="H102">
        <v>15</v>
      </c>
      <c r="I102">
        <v>4566</v>
      </c>
      <c r="J102">
        <v>15</v>
      </c>
      <c r="K102">
        <v>1</v>
      </c>
      <c r="L102">
        <v>2</v>
      </c>
      <c r="M102">
        <v>39</v>
      </c>
      <c r="N102">
        <v>1</v>
      </c>
      <c r="O102">
        <v>4</v>
      </c>
      <c r="P102">
        <v>3</v>
      </c>
      <c r="Q102">
        <v>1</v>
      </c>
      <c r="R102">
        <v>999</v>
      </c>
      <c r="S102">
        <v>6</v>
      </c>
      <c r="T102">
        <v>0</v>
      </c>
      <c r="U102">
        <v>4</v>
      </c>
      <c r="V102">
        <v>35</v>
      </c>
      <c r="W102">
        <v>30</v>
      </c>
      <c r="X102">
        <v>30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4</v>
      </c>
      <c r="AT102">
        <v>0</v>
      </c>
      <c r="AU102">
        <v>999</v>
      </c>
      <c r="AV102">
        <v>999</v>
      </c>
      <c r="AW102">
        <v>999</v>
      </c>
      <c r="AX102">
        <v>999</v>
      </c>
      <c r="AY102">
        <v>999</v>
      </c>
      <c r="AZ102">
        <v>999</v>
      </c>
      <c r="BA102">
        <v>999</v>
      </c>
      <c r="BB102">
        <v>999</v>
      </c>
      <c r="BC102">
        <v>999</v>
      </c>
      <c r="BD102">
        <v>999</v>
      </c>
      <c r="BE102">
        <v>999</v>
      </c>
      <c r="BF102">
        <v>999</v>
      </c>
      <c r="BG102">
        <v>999</v>
      </c>
      <c r="BH102">
        <v>999</v>
      </c>
      <c r="BI102">
        <v>999</v>
      </c>
      <c r="BJ102">
        <v>999</v>
      </c>
      <c r="BK102">
        <v>6</v>
      </c>
      <c r="BL102">
        <v>1</v>
      </c>
      <c r="BM102">
        <v>2</v>
      </c>
      <c r="BN102">
        <v>999</v>
      </c>
      <c r="BO102">
        <v>2</v>
      </c>
      <c r="BP102">
        <v>5</v>
      </c>
      <c r="BQ102">
        <v>999</v>
      </c>
      <c r="BR102">
        <v>999</v>
      </c>
      <c r="BS102">
        <v>999</v>
      </c>
      <c r="BT102">
        <v>999</v>
      </c>
      <c r="BU102">
        <v>999</v>
      </c>
      <c r="BV102">
        <v>999</v>
      </c>
      <c r="BW102">
        <v>999</v>
      </c>
      <c r="BX102">
        <v>999</v>
      </c>
      <c r="BY102">
        <v>999</v>
      </c>
      <c r="BZ102">
        <v>999</v>
      </c>
      <c r="CA102">
        <v>999</v>
      </c>
      <c r="CB102">
        <v>1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5</v>
      </c>
      <c r="CS102">
        <v>2</v>
      </c>
      <c r="CT102">
        <v>1</v>
      </c>
      <c r="CU102">
        <v>30</v>
      </c>
      <c r="CV102">
        <v>2</v>
      </c>
      <c r="CW102">
        <v>999</v>
      </c>
      <c r="CX102">
        <v>2</v>
      </c>
      <c r="CY102">
        <v>999</v>
      </c>
      <c r="CZ102">
        <v>2</v>
      </c>
      <c r="DA102">
        <v>999</v>
      </c>
      <c r="DB102">
        <v>2</v>
      </c>
      <c r="DC102">
        <v>999</v>
      </c>
      <c r="DD102">
        <v>2</v>
      </c>
      <c r="DE102">
        <v>999</v>
      </c>
      <c r="DF102">
        <v>999</v>
      </c>
      <c r="DG102">
        <v>999</v>
      </c>
      <c r="DH102">
        <v>1</v>
      </c>
      <c r="DI102">
        <v>0</v>
      </c>
      <c r="DJ102">
        <v>1</v>
      </c>
      <c r="DK102">
        <v>1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1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4</v>
      </c>
      <c r="EI102">
        <v>4</v>
      </c>
      <c r="EJ102">
        <v>1</v>
      </c>
      <c r="EK102">
        <v>1</v>
      </c>
      <c r="EL102">
        <v>2</v>
      </c>
      <c r="EM102">
        <v>2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0</v>
      </c>
      <c r="ET102">
        <v>4</v>
      </c>
      <c r="EU102">
        <v>1</v>
      </c>
      <c r="EV102">
        <v>16</v>
      </c>
      <c r="EW102">
        <v>2</v>
      </c>
      <c r="EX102">
        <v>999</v>
      </c>
      <c r="EY102">
        <v>999</v>
      </c>
      <c r="EZ102">
        <v>999</v>
      </c>
      <c r="FA102">
        <v>999</v>
      </c>
      <c r="FB102">
        <v>999</v>
      </c>
      <c r="FC102">
        <v>999</v>
      </c>
      <c r="FD102">
        <v>999</v>
      </c>
      <c r="FE102">
        <v>999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999</v>
      </c>
      <c r="FS102">
        <v>999</v>
      </c>
      <c r="FT102">
        <v>999</v>
      </c>
      <c r="FU102">
        <v>999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999</v>
      </c>
      <c r="GI102">
        <v>999</v>
      </c>
      <c r="GJ102">
        <v>999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999</v>
      </c>
      <c r="GX102">
        <v>2</v>
      </c>
      <c r="GY102">
        <v>2</v>
      </c>
      <c r="GZ102">
        <v>999</v>
      </c>
      <c r="HA102">
        <v>2</v>
      </c>
      <c r="HB102">
        <v>999</v>
      </c>
      <c r="HC102">
        <v>2</v>
      </c>
      <c r="HD102">
        <v>999</v>
      </c>
      <c r="HE102">
        <v>2</v>
      </c>
      <c r="HF102">
        <v>999</v>
      </c>
      <c r="HG102">
        <v>2</v>
      </c>
      <c r="HH102">
        <v>999</v>
      </c>
      <c r="HI102">
        <v>2</v>
      </c>
      <c r="HJ102">
        <v>999</v>
      </c>
      <c r="HK102">
        <v>999</v>
      </c>
      <c r="HL102">
        <v>999</v>
      </c>
      <c r="HM102">
        <v>0</v>
      </c>
      <c r="HN102">
        <v>0</v>
      </c>
      <c r="HO102">
        <v>0</v>
      </c>
      <c r="HP102">
        <v>8</v>
      </c>
      <c r="HQ102">
        <v>1</v>
      </c>
      <c r="HR102">
        <v>2</v>
      </c>
      <c r="HS102">
        <v>999</v>
      </c>
      <c r="HT102">
        <v>999</v>
      </c>
      <c r="HU102">
        <v>999</v>
      </c>
      <c r="HV102">
        <v>999</v>
      </c>
      <c r="HW102">
        <v>2</v>
      </c>
      <c r="HX102">
        <v>999</v>
      </c>
      <c r="HY102">
        <v>999</v>
      </c>
      <c r="HZ102">
        <v>999</v>
      </c>
      <c r="IA102">
        <v>999</v>
      </c>
      <c r="IB102">
        <v>2</v>
      </c>
      <c r="IC102">
        <v>999</v>
      </c>
      <c r="ID102">
        <v>999</v>
      </c>
      <c r="IE102">
        <v>999</v>
      </c>
      <c r="IF102">
        <v>999</v>
      </c>
      <c r="IG102">
        <v>2</v>
      </c>
      <c r="IH102">
        <v>999</v>
      </c>
      <c r="II102">
        <v>999</v>
      </c>
      <c r="IJ102">
        <v>999</v>
      </c>
      <c r="IK102">
        <v>999</v>
      </c>
      <c r="IL102">
        <v>2</v>
      </c>
      <c r="IM102">
        <v>999</v>
      </c>
      <c r="IN102">
        <v>999</v>
      </c>
      <c r="IO102">
        <v>999</v>
      </c>
      <c r="IP102">
        <v>999</v>
      </c>
      <c r="IQ102">
        <v>2</v>
      </c>
      <c r="IR102">
        <v>999</v>
      </c>
      <c r="IS102">
        <v>999</v>
      </c>
      <c r="IT102">
        <v>999</v>
      </c>
      <c r="IU102">
        <v>999</v>
      </c>
      <c r="IV102">
        <v>2</v>
      </c>
      <c r="IW102">
        <v>999</v>
      </c>
      <c r="IX102">
        <v>999</v>
      </c>
      <c r="IY102">
        <v>999</v>
      </c>
      <c r="IZ102">
        <v>999</v>
      </c>
      <c r="JA102">
        <v>2</v>
      </c>
      <c r="JB102">
        <v>999</v>
      </c>
      <c r="JC102">
        <v>999</v>
      </c>
      <c r="JD102">
        <v>999</v>
      </c>
      <c r="JE102">
        <v>999</v>
      </c>
      <c r="JF102">
        <v>2</v>
      </c>
      <c r="JG102">
        <v>999</v>
      </c>
      <c r="JH102">
        <v>999</v>
      </c>
      <c r="JI102">
        <v>999</v>
      </c>
      <c r="JJ102">
        <v>999</v>
      </c>
      <c r="JK102">
        <v>2</v>
      </c>
      <c r="JL102">
        <v>999</v>
      </c>
      <c r="JM102">
        <v>999</v>
      </c>
      <c r="JN102">
        <v>999</v>
      </c>
      <c r="JO102">
        <v>999</v>
      </c>
      <c r="JP102">
        <v>2</v>
      </c>
      <c r="JQ102">
        <v>999</v>
      </c>
      <c r="JR102">
        <v>999</v>
      </c>
      <c r="JS102">
        <v>999</v>
      </c>
      <c r="JT102">
        <v>999</v>
      </c>
      <c r="JU102">
        <v>2</v>
      </c>
      <c r="JV102">
        <v>999</v>
      </c>
      <c r="JW102">
        <v>999</v>
      </c>
      <c r="JX102">
        <v>999</v>
      </c>
      <c r="JY102">
        <v>999</v>
      </c>
      <c r="JZ102">
        <v>2</v>
      </c>
      <c r="KA102">
        <v>999</v>
      </c>
      <c r="KB102">
        <v>999</v>
      </c>
      <c r="KC102">
        <v>999</v>
      </c>
      <c r="KD102">
        <v>999</v>
      </c>
      <c r="KE102">
        <v>2</v>
      </c>
      <c r="KF102">
        <v>999</v>
      </c>
      <c r="KG102">
        <v>999</v>
      </c>
      <c r="KH102">
        <v>999</v>
      </c>
      <c r="KI102">
        <v>999</v>
      </c>
      <c r="KJ102">
        <v>2</v>
      </c>
      <c r="KK102">
        <v>999</v>
      </c>
      <c r="KL102">
        <v>999</v>
      </c>
      <c r="KM102">
        <v>999</v>
      </c>
      <c r="KN102">
        <v>999</v>
      </c>
      <c r="KO102">
        <v>2</v>
      </c>
      <c r="KP102">
        <v>999</v>
      </c>
      <c r="KQ102">
        <v>999</v>
      </c>
      <c r="KR102">
        <v>999</v>
      </c>
      <c r="KS102">
        <v>999</v>
      </c>
      <c r="KT102">
        <v>999</v>
      </c>
      <c r="KU102">
        <v>999</v>
      </c>
      <c r="KV102">
        <v>999</v>
      </c>
      <c r="KW102">
        <v>999</v>
      </c>
      <c r="KX102">
        <v>999</v>
      </c>
      <c r="KY102">
        <v>2</v>
      </c>
      <c r="KZ102">
        <v>1</v>
      </c>
      <c r="LA102">
        <v>2</v>
      </c>
      <c r="LB102">
        <v>2</v>
      </c>
      <c r="LC102">
        <v>2</v>
      </c>
      <c r="LD102">
        <v>2</v>
      </c>
      <c r="LE102">
        <v>2</v>
      </c>
      <c r="LF102">
        <v>1</v>
      </c>
      <c r="LG102">
        <v>1</v>
      </c>
      <c r="LH102">
        <v>1</v>
      </c>
      <c r="LI102">
        <v>1</v>
      </c>
      <c r="LJ102">
        <v>2</v>
      </c>
      <c r="LK102">
        <v>2</v>
      </c>
      <c r="LL102">
        <v>2</v>
      </c>
      <c r="LM102">
        <v>1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2</v>
      </c>
      <c r="LW102">
        <v>999</v>
      </c>
      <c r="LX102">
        <v>999</v>
      </c>
      <c r="LY102">
        <v>999</v>
      </c>
      <c r="LZ102">
        <v>999</v>
      </c>
      <c r="MA102">
        <v>999</v>
      </c>
      <c r="MB102">
        <v>0</v>
      </c>
      <c r="MC102">
        <v>0</v>
      </c>
      <c r="MD102">
        <v>0</v>
      </c>
      <c r="ME102">
        <v>999</v>
      </c>
      <c r="MF102">
        <v>999</v>
      </c>
      <c r="MG102">
        <v>2</v>
      </c>
      <c r="MH102">
        <v>999</v>
      </c>
      <c r="MI102">
        <v>999</v>
      </c>
      <c r="MJ102">
        <v>999</v>
      </c>
      <c r="MK102">
        <v>999</v>
      </c>
      <c r="ML102">
        <v>999</v>
      </c>
      <c r="MM102">
        <v>999</v>
      </c>
      <c r="MN102">
        <v>999</v>
      </c>
      <c r="MO102">
        <v>999</v>
      </c>
      <c r="MP102">
        <v>999</v>
      </c>
      <c r="MQ102">
        <v>999</v>
      </c>
      <c r="MR102">
        <v>999</v>
      </c>
      <c r="MS102">
        <v>999</v>
      </c>
      <c r="MT102">
        <v>999</v>
      </c>
      <c r="MU102">
        <v>999</v>
      </c>
      <c r="MV102">
        <v>999</v>
      </c>
      <c r="MW102">
        <v>999</v>
      </c>
      <c r="MX102">
        <v>999</v>
      </c>
      <c r="MY102">
        <v>999</v>
      </c>
      <c r="MZ102">
        <v>999</v>
      </c>
      <c r="NA102">
        <v>999</v>
      </c>
      <c r="NB102">
        <v>999</v>
      </c>
      <c r="NC102">
        <v>999</v>
      </c>
      <c r="ND102">
        <v>999</v>
      </c>
      <c r="NE102">
        <v>999</v>
      </c>
      <c r="NF102">
        <v>999</v>
      </c>
      <c r="NG102">
        <v>2</v>
      </c>
      <c r="NH102">
        <v>999</v>
      </c>
      <c r="NI102">
        <v>2</v>
      </c>
      <c r="NJ102">
        <v>999</v>
      </c>
      <c r="NK102">
        <v>2</v>
      </c>
      <c r="NL102">
        <v>15</v>
      </c>
      <c r="NM102">
        <v>15</v>
      </c>
      <c r="NN102">
        <v>15</v>
      </c>
      <c r="NO102">
        <v>15</v>
      </c>
      <c r="NP102">
        <v>1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1</v>
      </c>
      <c r="OB102">
        <v>1</v>
      </c>
      <c r="OC102">
        <v>2</v>
      </c>
      <c r="OD102">
        <v>1</v>
      </c>
      <c r="OE102">
        <v>0</v>
      </c>
      <c r="OF102">
        <v>1</v>
      </c>
      <c r="OG102">
        <v>0</v>
      </c>
      <c r="OH102">
        <v>2</v>
      </c>
      <c r="OI102">
        <v>1</v>
      </c>
      <c r="OJ102">
        <v>0</v>
      </c>
      <c r="OK102">
        <v>0</v>
      </c>
      <c r="OL102">
        <v>0</v>
      </c>
      <c r="OM102">
        <v>1</v>
      </c>
      <c r="ON102">
        <v>0</v>
      </c>
      <c r="OO102">
        <v>0</v>
      </c>
      <c r="OP102">
        <v>0</v>
      </c>
      <c r="OQ102">
        <v>1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1</v>
      </c>
      <c r="OX102">
        <v>999</v>
      </c>
      <c r="OY102">
        <v>4</v>
      </c>
      <c r="OZ102">
        <v>35</v>
      </c>
      <c r="PA102">
        <v>3</v>
      </c>
      <c r="PB102">
        <v>1</v>
      </c>
      <c r="PC102">
        <v>0</v>
      </c>
      <c r="PD102">
        <v>2</v>
      </c>
      <c r="PE102">
        <v>2</v>
      </c>
      <c r="PF102">
        <v>1</v>
      </c>
      <c r="PG102">
        <v>1</v>
      </c>
      <c r="PH102">
        <v>2</v>
      </c>
      <c r="PI102">
        <v>999</v>
      </c>
      <c r="PJ102">
        <v>999</v>
      </c>
      <c r="PK102">
        <v>999</v>
      </c>
      <c r="PL102">
        <v>999</v>
      </c>
      <c r="PM102">
        <v>999</v>
      </c>
      <c r="PN102">
        <v>999</v>
      </c>
      <c r="PO102">
        <v>999</v>
      </c>
      <c r="PP102">
        <v>999</v>
      </c>
      <c r="PQ102">
        <v>999</v>
      </c>
      <c r="PR102">
        <v>999</v>
      </c>
      <c r="PS102">
        <v>999</v>
      </c>
      <c r="PT102">
        <v>999</v>
      </c>
      <c r="PU102">
        <v>999</v>
      </c>
      <c r="PV102">
        <v>2</v>
      </c>
      <c r="PW102">
        <v>2</v>
      </c>
      <c r="PX102">
        <v>999</v>
      </c>
      <c r="PY102">
        <v>999</v>
      </c>
      <c r="PZ102">
        <v>2</v>
      </c>
      <c r="QA102">
        <v>2</v>
      </c>
      <c r="QB102">
        <v>1</v>
      </c>
      <c r="QC102">
        <v>1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</row>
    <row r="103" spans="1:451">
      <c r="A103">
        <f t="shared" si="1"/>
        <v>101</v>
      </c>
      <c r="B103">
        <v>10</v>
      </c>
      <c r="C103" s="1">
        <v>211212310000000</v>
      </c>
      <c r="D103" s="1">
        <v>211212311000000</v>
      </c>
      <c r="E103" s="1">
        <v>211212312000000</v>
      </c>
      <c r="F103" s="1">
        <v>211212313000000</v>
      </c>
      <c r="G103">
        <v>766</v>
      </c>
      <c r="H103">
        <v>10</v>
      </c>
      <c r="I103">
        <v>4566</v>
      </c>
      <c r="J103">
        <v>15</v>
      </c>
      <c r="K103">
        <v>1</v>
      </c>
      <c r="L103">
        <v>2</v>
      </c>
      <c r="M103">
        <v>53</v>
      </c>
      <c r="N103">
        <v>1</v>
      </c>
      <c r="O103">
        <v>5</v>
      </c>
      <c r="P103">
        <v>2</v>
      </c>
      <c r="Q103">
        <v>1</v>
      </c>
      <c r="R103">
        <v>999</v>
      </c>
      <c r="S103">
        <v>6</v>
      </c>
      <c r="T103">
        <v>0</v>
      </c>
      <c r="U103">
        <v>21</v>
      </c>
      <c r="V103">
        <v>21</v>
      </c>
      <c r="W103">
        <v>2</v>
      </c>
      <c r="X103">
        <v>2</v>
      </c>
      <c r="Y103">
        <v>10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999</v>
      </c>
      <c r="AV103">
        <v>999</v>
      </c>
      <c r="AW103">
        <v>999</v>
      </c>
      <c r="AX103">
        <v>999</v>
      </c>
      <c r="AY103">
        <v>999</v>
      </c>
      <c r="AZ103">
        <v>999</v>
      </c>
      <c r="BA103">
        <v>999</v>
      </c>
      <c r="BB103">
        <v>999</v>
      </c>
      <c r="BC103">
        <v>999</v>
      </c>
      <c r="BD103">
        <v>999</v>
      </c>
      <c r="BE103">
        <v>999</v>
      </c>
      <c r="BF103">
        <v>999</v>
      </c>
      <c r="BG103">
        <v>999</v>
      </c>
      <c r="BH103">
        <v>999</v>
      </c>
      <c r="BI103">
        <v>999</v>
      </c>
      <c r="BJ103">
        <v>999</v>
      </c>
      <c r="BK103">
        <v>2</v>
      </c>
      <c r="BL103">
        <v>2</v>
      </c>
      <c r="BM103">
        <v>2</v>
      </c>
      <c r="BN103">
        <v>999</v>
      </c>
      <c r="BO103">
        <v>1</v>
      </c>
      <c r="BP103">
        <v>4</v>
      </c>
      <c r="BQ103">
        <v>4</v>
      </c>
      <c r="BR103">
        <v>4</v>
      </c>
      <c r="BS103">
        <v>4</v>
      </c>
      <c r="BT103">
        <v>4</v>
      </c>
      <c r="BU103">
        <v>1</v>
      </c>
      <c r="BV103">
        <v>999</v>
      </c>
      <c r="BW103">
        <v>4</v>
      </c>
      <c r="BX103">
        <v>999</v>
      </c>
      <c r="BY103">
        <v>999</v>
      </c>
      <c r="BZ103">
        <v>4</v>
      </c>
      <c r="CA103">
        <v>4</v>
      </c>
      <c r="CB103">
        <v>0</v>
      </c>
      <c r="CC103">
        <v>0</v>
      </c>
      <c r="CD103">
        <v>1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2</v>
      </c>
      <c r="CS103">
        <v>2</v>
      </c>
      <c r="CT103">
        <v>1</v>
      </c>
      <c r="CU103">
        <v>5</v>
      </c>
      <c r="CV103">
        <v>2</v>
      </c>
      <c r="CW103">
        <v>999</v>
      </c>
      <c r="CX103">
        <v>2</v>
      </c>
      <c r="CY103">
        <v>999</v>
      </c>
      <c r="CZ103">
        <v>2</v>
      </c>
      <c r="DA103">
        <v>999</v>
      </c>
      <c r="DB103">
        <v>2</v>
      </c>
      <c r="DC103">
        <v>999</v>
      </c>
      <c r="DD103">
        <v>2</v>
      </c>
      <c r="DE103">
        <v>999</v>
      </c>
      <c r="DF103">
        <v>999</v>
      </c>
      <c r="DG103">
        <v>999</v>
      </c>
      <c r="DH103">
        <v>1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0</v>
      </c>
      <c r="ET103">
        <v>21</v>
      </c>
      <c r="EU103">
        <v>1</v>
      </c>
      <c r="EV103">
        <v>16</v>
      </c>
      <c r="EW103">
        <v>1</v>
      </c>
      <c r="EX103">
        <v>1</v>
      </c>
      <c r="EY103">
        <v>2</v>
      </c>
      <c r="EZ103">
        <v>0</v>
      </c>
      <c r="FA103">
        <v>0</v>
      </c>
      <c r="FB103">
        <v>0</v>
      </c>
      <c r="FC103">
        <v>1</v>
      </c>
      <c r="FD103">
        <v>1</v>
      </c>
      <c r="FE103">
        <v>999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999</v>
      </c>
      <c r="FS103">
        <v>999</v>
      </c>
      <c r="FT103">
        <v>999</v>
      </c>
      <c r="FU103">
        <v>999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999</v>
      </c>
      <c r="GI103">
        <v>1</v>
      </c>
      <c r="GJ103">
        <v>2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1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5</v>
      </c>
      <c r="GX103">
        <v>2</v>
      </c>
      <c r="GY103">
        <v>2</v>
      </c>
      <c r="GZ103">
        <v>999</v>
      </c>
      <c r="HA103">
        <v>2</v>
      </c>
      <c r="HB103">
        <v>999</v>
      </c>
      <c r="HC103">
        <v>2</v>
      </c>
      <c r="HD103">
        <v>999</v>
      </c>
      <c r="HE103">
        <v>2</v>
      </c>
      <c r="HF103">
        <v>999</v>
      </c>
      <c r="HG103">
        <v>2</v>
      </c>
      <c r="HH103">
        <v>999</v>
      </c>
      <c r="HI103">
        <v>2</v>
      </c>
      <c r="HJ103">
        <v>999</v>
      </c>
      <c r="HK103">
        <v>999</v>
      </c>
      <c r="HL103">
        <v>999</v>
      </c>
      <c r="HM103">
        <v>0</v>
      </c>
      <c r="HN103">
        <v>0</v>
      </c>
      <c r="HO103">
        <v>0</v>
      </c>
      <c r="HP103">
        <v>8</v>
      </c>
      <c r="HQ103">
        <v>1</v>
      </c>
      <c r="HR103">
        <v>2</v>
      </c>
      <c r="HS103">
        <v>999</v>
      </c>
      <c r="HT103">
        <v>999</v>
      </c>
      <c r="HU103">
        <v>999</v>
      </c>
      <c r="HV103">
        <v>999</v>
      </c>
      <c r="HW103">
        <v>2</v>
      </c>
      <c r="HX103">
        <v>999</v>
      </c>
      <c r="HY103">
        <v>999</v>
      </c>
      <c r="HZ103">
        <v>999</v>
      </c>
      <c r="IA103">
        <v>999</v>
      </c>
      <c r="IB103">
        <v>2</v>
      </c>
      <c r="IC103">
        <v>999</v>
      </c>
      <c r="ID103">
        <v>999</v>
      </c>
      <c r="IE103">
        <v>999</v>
      </c>
      <c r="IF103">
        <v>999</v>
      </c>
      <c r="IG103">
        <v>2</v>
      </c>
      <c r="IH103">
        <v>999</v>
      </c>
      <c r="II103">
        <v>999</v>
      </c>
      <c r="IJ103">
        <v>999</v>
      </c>
      <c r="IK103">
        <v>999</v>
      </c>
      <c r="IL103">
        <v>2</v>
      </c>
      <c r="IM103">
        <v>999</v>
      </c>
      <c r="IN103">
        <v>999</v>
      </c>
      <c r="IO103">
        <v>999</v>
      </c>
      <c r="IP103">
        <v>999</v>
      </c>
      <c r="IQ103">
        <v>2</v>
      </c>
      <c r="IR103">
        <v>999</v>
      </c>
      <c r="IS103">
        <v>999</v>
      </c>
      <c r="IT103">
        <v>999</v>
      </c>
      <c r="IU103">
        <v>999</v>
      </c>
      <c r="IV103">
        <v>2</v>
      </c>
      <c r="IW103">
        <v>999</v>
      </c>
      <c r="IX103">
        <v>999</v>
      </c>
      <c r="IY103">
        <v>999</v>
      </c>
      <c r="IZ103">
        <v>999</v>
      </c>
      <c r="JA103">
        <v>2</v>
      </c>
      <c r="JB103">
        <v>999</v>
      </c>
      <c r="JC103">
        <v>999</v>
      </c>
      <c r="JD103">
        <v>999</v>
      </c>
      <c r="JE103">
        <v>999</v>
      </c>
      <c r="JF103">
        <v>2</v>
      </c>
      <c r="JG103">
        <v>999</v>
      </c>
      <c r="JH103">
        <v>999</v>
      </c>
      <c r="JI103">
        <v>999</v>
      </c>
      <c r="JJ103">
        <v>999</v>
      </c>
      <c r="JK103">
        <v>2</v>
      </c>
      <c r="JL103">
        <v>999</v>
      </c>
      <c r="JM103">
        <v>999</v>
      </c>
      <c r="JN103">
        <v>999</v>
      </c>
      <c r="JO103">
        <v>999</v>
      </c>
      <c r="JP103">
        <v>2</v>
      </c>
      <c r="JQ103">
        <v>999</v>
      </c>
      <c r="JR103">
        <v>999</v>
      </c>
      <c r="JS103">
        <v>999</v>
      </c>
      <c r="JT103">
        <v>999</v>
      </c>
      <c r="JU103">
        <v>2</v>
      </c>
      <c r="JV103">
        <v>999</v>
      </c>
      <c r="JW103">
        <v>999</v>
      </c>
      <c r="JX103">
        <v>999</v>
      </c>
      <c r="JY103">
        <v>999</v>
      </c>
      <c r="JZ103">
        <v>2</v>
      </c>
      <c r="KA103">
        <v>999</v>
      </c>
      <c r="KB103">
        <v>999</v>
      </c>
      <c r="KC103">
        <v>999</v>
      </c>
      <c r="KD103">
        <v>999</v>
      </c>
      <c r="KE103">
        <v>2</v>
      </c>
      <c r="KF103">
        <v>999</v>
      </c>
      <c r="KG103">
        <v>999</v>
      </c>
      <c r="KH103">
        <v>999</v>
      </c>
      <c r="KI103">
        <v>999</v>
      </c>
      <c r="KJ103">
        <v>2</v>
      </c>
      <c r="KK103">
        <v>999</v>
      </c>
      <c r="KL103">
        <v>999</v>
      </c>
      <c r="KM103">
        <v>999</v>
      </c>
      <c r="KN103">
        <v>999</v>
      </c>
      <c r="KO103">
        <v>2</v>
      </c>
      <c r="KP103">
        <v>999</v>
      </c>
      <c r="KQ103">
        <v>999</v>
      </c>
      <c r="KR103">
        <v>999</v>
      </c>
      <c r="KS103">
        <v>999</v>
      </c>
      <c r="KT103">
        <v>999</v>
      </c>
      <c r="KU103">
        <v>999</v>
      </c>
      <c r="KV103">
        <v>999</v>
      </c>
      <c r="KW103">
        <v>999</v>
      </c>
      <c r="KX103">
        <v>999</v>
      </c>
      <c r="KY103">
        <v>2</v>
      </c>
      <c r="KZ103">
        <v>1</v>
      </c>
      <c r="LA103">
        <v>1</v>
      </c>
      <c r="LB103">
        <v>1</v>
      </c>
      <c r="LC103">
        <v>1</v>
      </c>
      <c r="LD103">
        <v>1</v>
      </c>
      <c r="LE103">
        <v>1</v>
      </c>
      <c r="LF103">
        <v>1</v>
      </c>
      <c r="LG103">
        <v>1</v>
      </c>
      <c r="LH103">
        <v>1</v>
      </c>
      <c r="LI103">
        <v>1</v>
      </c>
      <c r="LJ103">
        <v>1</v>
      </c>
      <c r="LK103">
        <v>1</v>
      </c>
      <c r="LL103">
        <v>1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2</v>
      </c>
      <c r="LW103">
        <v>999</v>
      </c>
      <c r="LX103">
        <v>999</v>
      </c>
      <c r="LY103">
        <v>999</v>
      </c>
      <c r="LZ103">
        <v>999</v>
      </c>
      <c r="MA103">
        <v>999</v>
      </c>
      <c r="MB103">
        <v>0</v>
      </c>
      <c r="MC103">
        <v>0</v>
      </c>
      <c r="MD103">
        <v>0</v>
      </c>
      <c r="ME103">
        <v>999</v>
      </c>
      <c r="MF103">
        <v>999</v>
      </c>
      <c r="MG103">
        <v>2</v>
      </c>
      <c r="MH103">
        <v>999</v>
      </c>
      <c r="MI103">
        <v>999</v>
      </c>
      <c r="MJ103">
        <v>999</v>
      </c>
      <c r="MK103">
        <v>999</v>
      </c>
      <c r="ML103">
        <v>999</v>
      </c>
      <c r="MM103">
        <v>999</v>
      </c>
      <c r="MN103">
        <v>999</v>
      </c>
      <c r="MO103">
        <v>999</v>
      </c>
      <c r="MP103">
        <v>999</v>
      </c>
      <c r="MQ103">
        <v>999</v>
      </c>
      <c r="MR103">
        <v>999</v>
      </c>
      <c r="MS103">
        <v>999</v>
      </c>
      <c r="MT103">
        <v>999</v>
      </c>
      <c r="MU103">
        <v>999</v>
      </c>
      <c r="MV103">
        <v>999</v>
      </c>
      <c r="MW103">
        <v>999</v>
      </c>
      <c r="MX103">
        <v>999</v>
      </c>
      <c r="MY103">
        <v>999</v>
      </c>
      <c r="MZ103">
        <v>999</v>
      </c>
      <c r="NA103">
        <v>999</v>
      </c>
      <c r="NB103">
        <v>999</v>
      </c>
      <c r="NC103">
        <v>999</v>
      </c>
      <c r="ND103">
        <v>999</v>
      </c>
      <c r="NE103">
        <v>999</v>
      </c>
      <c r="NF103">
        <v>999</v>
      </c>
      <c r="NG103">
        <v>1</v>
      </c>
      <c r="NH103">
        <v>2</v>
      </c>
      <c r="NI103">
        <v>3</v>
      </c>
      <c r="NJ103">
        <v>999</v>
      </c>
      <c r="NK103">
        <v>2</v>
      </c>
      <c r="NL103">
        <v>10</v>
      </c>
      <c r="NM103">
        <v>10</v>
      </c>
      <c r="NN103">
        <v>10</v>
      </c>
      <c r="NO103">
        <v>10</v>
      </c>
      <c r="NP103">
        <v>1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1</v>
      </c>
      <c r="OB103">
        <v>1</v>
      </c>
      <c r="OC103">
        <v>2</v>
      </c>
      <c r="OD103">
        <v>2</v>
      </c>
      <c r="OE103">
        <v>0</v>
      </c>
      <c r="OF103">
        <v>0</v>
      </c>
      <c r="OG103">
        <v>0</v>
      </c>
      <c r="OH103">
        <v>2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1</v>
      </c>
      <c r="OR103">
        <v>0</v>
      </c>
      <c r="OS103">
        <v>0</v>
      </c>
      <c r="OT103">
        <v>0</v>
      </c>
      <c r="OU103">
        <v>0</v>
      </c>
      <c r="OV103">
        <v>1</v>
      </c>
      <c r="OW103">
        <v>1</v>
      </c>
      <c r="OX103">
        <v>999</v>
      </c>
      <c r="OY103">
        <v>32</v>
      </c>
      <c r="OZ103">
        <v>32</v>
      </c>
      <c r="PA103">
        <v>3</v>
      </c>
      <c r="PB103">
        <v>1</v>
      </c>
      <c r="PC103">
        <v>0</v>
      </c>
      <c r="PD103">
        <v>2</v>
      </c>
      <c r="PE103">
        <v>1</v>
      </c>
      <c r="PF103">
        <v>0</v>
      </c>
      <c r="PG103">
        <v>0</v>
      </c>
      <c r="PH103">
        <v>1</v>
      </c>
      <c r="PI103">
        <v>1</v>
      </c>
      <c r="PJ103">
        <v>999</v>
      </c>
      <c r="PK103">
        <v>999</v>
      </c>
      <c r="PL103">
        <v>999</v>
      </c>
      <c r="PM103">
        <v>999</v>
      </c>
      <c r="PN103">
        <v>0</v>
      </c>
      <c r="PO103">
        <v>0</v>
      </c>
      <c r="PP103">
        <v>0</v>
      </c>
      <c r="PQ103">
        <v>1</v>
      </c>
      <c r="PR103">
        <v>999</v>
      </c>
      <c r="PS103">
        <v>1</v>
      </c>
      <c r="PT103">
        <v>0</v>
      </c>
      <c r="PU103">
        <v>999</v>
      </c>
      <c r="PV103">
        <v>2</v>
      </c>
      <c r="PW103">
        <v>2</v>
      </c>
      <c r="PX103">
        <v>999</v>
      </c>
      <c r="PY103">
        <v>999</v>
      </c>
      <c r="PZ103">
        <v>1</v>
      </c>
      <c r="QA103">
        <v>1</v>
      </c>
      <c r="QB103">
        <v>1</v>
      </c>
      <c r="QC103">
        <v>1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</row>
    <row r="104" spans="1:451">
      <c r="A104">
        <f t="shared" si="1"/>
        <v>102</v>
      </c>
      <c r="B104">
        <v>15</v>
      </c>
      <c r="C104" s="1">
        <v>232000000000000</v>
      </c>
      <c r="D104" s="1">
        <v>232100000000000</v>
      </c>
      <c r="E104" s="1">
        <v>232200000000000</v>
      </c>
      <c r="F104" s="1">
        <v>232300000000000</v>
      </c>
      <c r="G104">
        <v>767</v>
      </c>
      <c r="H104">
        <v>15</v>
      </c>
      <c r="I104">
        <v>4566</v>
      </c>
      <c r="J104">
        <v>15</v>
      </c>
      <c r="K104">
        <v>1</v>
      </c>
      <c r="L104">
        <v>2</v>
      </c>
      <c r="M104">
        <v>30</v>
      </c>
      <c r="N104">
        <v>1</v>
      </c>
      <c r="O104">
        <v>4</v>
      </c>
      <c r="P104">
        <v>4</v>
      </c>
      <c r="Q104">
        <v>1</v>
      </c>
      <c r="R104">
        <v>999</v>
      </c>
      <c r="S104">
        <v>6</v>
      </c>
      <c r="T104">
        <v>0</v>
      </c>
      <c r="U104">
        <v>7</v>
      </c>
      <c r="V104">
        <v>23</v>
      </c>
      <c r="W104">
        <v>10</v>
      </c>
      <c r="X104">
        <v>10</v>
      </c>
      <c r="Y104">
        <v>5</v>
      </c>
      <c r="Z104">
        <v>5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10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999</v>
      </c>
      <c r="AV104">
        <v>999</v>
      </c>
      <c r="AW104">
        <v>999</v>
      </c>
      <c r="AX104">
        <v>999</v>
      </c>
      <c r="AY104">
        <v>999</v>
      </c>
      <c r="AZ104">
        <v>999</v>
      </c>
      <c r="BA104">
        <v>999</v>
      </c>
      <c r="BB104">
        <v>999</v>
      </c>
      <c r="BC104">
        <v>999</v>
      </c>
      <c r="BD104">
        <v>999</v>
      </c>
      <c r="BE104">
        <v>999</v>
      </c>
      <c r="BF104">
        <v>999</v>
      </c>
      <c r="BG104">
        <v>999</v>
      </c>
      <c r="BH104">
        <v>999</v>
      </c>
      <c r="BI104">
        <v>999</v>
      </c>
      <c r="BJ104">
        <v>999</v>
      </c>
      <c r="BK104">
        <v>5</v>
      </c>
      <c r="BL104">
        <v>2</v>
      </c>
      <c r="BM104">
        <v>2</v>
      </c>
      <c r="BN104">
        <v>999</v>
      </c>
      <c r="BO104">
        <v>2</v>
      </c>
      <c r="BP104">
        <v>5</v>
      </c>
      <c r="BQ104">
        <v>999</v>
      </c>
      <c r="BR104">
        <v>999</v>
      </c>
      <c r="BS104">
        <v>999</v>
      </c>
      <c r="BT104">
        <v>999</v>
      </c>
      <c r="BU104">
        <v>999</v>
      </c>
      <c r="BV104">
        <v>999</v>
      </c>
      <c r="BW104">
        <v>999</v>
      </c>
      <c r="BX104">
        <v>999</v>
      </c>
      <c r="BY104">
        <v>999</v>
      </c>
      <c r="BZ104">
        <v>999</v>
      </c>
      <c r="CA104">
        <v>999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5</v>
      </c>
      <c r="CS104">
        <v>2</v>
      </c>
      <c r="CT104">
        <v>1</v>
      </c>
      <c r="CU104">
        <v>10</v>
      </c>
      <c r="CV104">
        <v>2</v>
      </c>
      <c r="CW104">
        <v>999</v>
      </c>
      <c r="CX104">
        <v>2</v>
      </c>
      <c r="CY104">
        <v>999</v>
      </c>
      <c r="CZ104">
        <v>2</v>
      </c>
      <c r="DA104">
        <v>999</v>
      </c>
      <c r="DB104">
        <v>2</v>
      </c>
      <c r="DC104">
        <v>999</v>
      </c>
      <c r="DD104">
        <v>2</v>
      </c>
      <c r="DE104">
        <v>999</v>
      </c>
      <c r="DF104">
        <v>999</v>
      </c>
      <c r="DG104">
        <v>999</v>
      </c>
      <c r="DH104">
        <v>1</v>
      </c>
      <c r="DI104">
        <v>0</v>
      </c>
      <c r="DJ104">
        <v>1</v>
      </c>
      <c r="DK104">
        <v>1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1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4</v>
      </c>
      <c r="EI104">
        <v>3</v>
      </c>
      <c r="EJ104">
        <v>1</v>
      </c>
      <c r="EK104">
        <v>1</v>
      </c>
      <c r="EL104">
        <v>2</v>
      </c>
      <c r="EM104">
        <v>1</v>
      </c>
      <c r="EN104">
        <v>1</v>
      </c>
      <c r="EO104">
        <v>2</v>
      </c>
      <c r="EP104">
        <v>1</v>
      </c>
      <c r="EQ104">
        <v>1</v>
      </c>
      <c r="ER104">
        <v>1</v>
      </c>
      <c r="ES104">
        <v>0</v>
      </c>
      <c r="ET104">
        <v>5</v>
      </c>
      <c r="EU104">
        <v>1</v>
      </c>
      <c r="EV104">
        <v>17</v>
      </c>
      <c r="EW104">
        <v>1</v>
      </c>
      <c r="EX104">
        <v>1</v>
      </c>
      <c r="EY104">
        <v>1</v>
      </c>
      <c r="EZ104">
        <v>0</v>
      </c>
      <c r="FA104">
        <v>0</v>
      </c>
      <c r="FB104">
        <v>0</v>
      </c>
      <c r="FC104">
        <v>2</v>
      </c>
      <c r="FD104">
        <v>2</v>
      </c>
      <c r="FE104">
        <v>999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999</v>
      </c>
      <c r="FS104">
        <v>999</v>
      </c>
      <c r="FT104">
        <v>999</v>
      </c>
      <c r="FU104">
        <v>999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999</v>
      </c>
      <c r="GI104">
        <v>2</v>
      </c>
      <c r="GJ104">
        <v>1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1</v>
      </c>
      <c r="GX104">
        <v>2</v>
      </c>
      <c r="GY104">
        <v>1</v>
      </c>
      <c r="GZ104">
        <v>5</v>
      </c>
      <c r="HA104">
        <v>2</v>
      </c>
      <c r="HB104">
        <v>999</v>
      </c>
      <c r="HC104">
        <v>2</v>
      </c>
      <c r="HD104">
        <v>999</v>
      </c>
      <c r="HE104">
        <v>2</v>
      </c>
      <c r="HF104">
        <v>999</v>
      </c>
      <c r="HG104">
        <v>2</v>
      </c>
      <c r="HH104">
        <v>999</v>
      </c>
      <c r="HI104">
        <v>2</v>
      </c>
      <c r="HJ104">
        <v>999</v>
      </c>
      <c r="HK104">
        <v>999</v>
      </c>
      <c r="HL104">
        <v>999</v>
      </c>
      <c r="HM104">
        <v>100</v>
      </c>
      <c r="HN104">
        <v>0</v>
      </c>
      <c r="HO104">
        <v>3</v>
      </c>
      <c r="HP104">
        <v>8</v>
      </c>
      <c r="HQ104">
        <v>1</v>
      </c>
      <c r="HR104">
        <v>2</v>
      </c>
      <c r="HS104">
        <v>999</v>
      </c>
      <c r="HT104">
        <v>999</v>
      </c>
      <c r="HU104">
        <v>999</v>
      </c>
      <c r="HV104">
        <v>999</v>
      </c>
      <c r="HW104">
        <v>2</v>
      </c>
      <c r="HX104">
        <v>999</v>
      </c>
      <c r="HY104">
        <v>999</v>
      </c>
      <c r="HZ104">
        <v>999</v>
      </c>
      <c r="IA104">
        <v>999</v>
      </c>
      <c r="IB104">
        <v>2</v>
      </c>
      <c r="IC104">
        <v>999</v>
      </c>
      <c r="ID104">
        <v>999</v>
      </c>
      <c r="IE104">
        <v>999</v>
      </c>
      <c r="IF104">
        <v>999</v>
      </c>
      <c r="IG104">
        <v>2</v>
      </c>
      <c r="IH104">
        <v>999</v>
      </c>
      <c r="II104">
        <v>999</v>
      </c>
      <c r="IJ104">
        <v>999</v>
      </c>
      <c r="IK104">
        <v>999</v>
      </c>
      <c r="IL104">
        <v>2</v>
      </c>
      <c r="IM104">
        <v>999</v>
      </c>
      <c r="IN104">
        <v>999</v>
      </c>
      <c r="IO104">
        <v>999</v>
      </c>
      <c r="IP104">
        <v>999</v>
      </c>
      <c r="IQ104">
        <v>2</v>
      </c>
      <c r="IR104">
        <v>999</v>
      </c>
      <c r="IS104">
        <v>999</v>
      </c>
      <c r="IT104">
        <v>999</v>
      </c>
      <c r="IU104">
        <v>999</v>
      </c>
      <c r="IV104">
        <v>2</v>
      </c>
      <c r="IW104">
        <v>999</v>
      </c>
      <c r="IX104">
        <v>999</v>
      </c>
      <c r="IY104">
        <v>999</v>
      </c>
      <c r="IZ104">
        <v>999</v>
      </c>
      <c r="JA104">
        <v>2</v>
      </c>
      <c r="JB104">
        <v>999</v>
      </c>
      <c r="JC104">
        <v>999</v>
      </c>
      <c r="JD104">
        <v>999</v>
      </c>
      <c r="JE104">
        <v>999</v>
      </c>
      <c r="JF104">
        <v>2</v>
      </c>
      <c r="JG104">
        <v>999</v>
      </c>
      <c r="JH104">
        <v>999</v>
      </c>
      <c r="JI104">
        <v>999</v>
      </c>
      <c r="JJ104">
        <v>999</v>
      </c>
      <c r="JK104">
        <v>2</v>
      </c>
      <c r="JL104">
        <v>999</v>
      </c>
      <c r="JM104">
        <v>999</v>
      </c>
      <c r="JN104">
        <v>999</v>
      </c>
      <c r="JO104">
        <v>999</v>
      </c>
      <c r="JP104">
        <v>2</v>
      </c>
      <c r="JQ104">
        <v>999</v>
      </c>
      <c r="JR104">
        <v>999</v>
      </c>
      <c r="JS104">
        <v>999</v>
      </c>
      <c r="JT104">
        <v>999</v>
      </c>
      <c r="JU104">
        <v>2</v>
      </c>
      <c r="JV104">
        <v>999</v>
      </c>
      <c r="JW104">
        <v>999</v>
      </c>
      <c r="JX104">
        <v>999</v>
      </c>
      <c r="JY104">
        <v>999</v>
      </c>
      <c r="JZ104">
        <v>2</v>
      </c>
      <c r="KA104">
        <v>999</v>
      </c>
      <c r="KB104">
        <v>999</v>
      </c>
      <c r="KC104">
        <v>999</v>
      </c>
      <c r="KD104">
        <v>999</v>
      </c>
      <c r="KE104">
        <v>2</v>
      </c>
      <c r="KF104">
        <v>999</v>
      </c>
      <c r="KG104">
        <v>999</v>
      </c>
      <c r="KH104">
        <v>999</v>
      </c>
      <c r="KI104">
        <v>999</v>
      </c>
      <c r="KJ104">
        <v>2</v>
      </c>
      <c r="KK104">
        <v>999</v>
      </c>
      <c r="KL104">
        <v>999</v>
      </c>
      <c r="KM104">
        <v>999</v>
      </c>
      <c r="KN104">
        <v>999</v>
      </c>
      <c r="KO104">
        <v>2</v>
      </c>
      <c r="KP104">
        <v>999</v>
      </c>
      <c r="KQ104">
        <v>999</v>
      </c>
      <c r="KR104">
        <v>999</v>
      </c>
      <c r="KS104">
        <v>999</v>
      </c>
      <c r="KT104">
        <v>999</v>
      </c>
      <c r="KU104">
        <v>999</v>
      </c>
      <c r="KV104">
        <v>999</v>
      </c>
      <c r="KW104">
        <v>999</v>
      </c>
      <c r="KX104">
        <v>999</v>
      </c>
      <c r="KY104">
        <v>2</v>
      </c>
      <c r="KZ104">
        <v>1</v>
      </c>
      <c r="LA104">
        <v>1</v>
      </c>
      <c r="LB104">
        <v>2</v>
      </c>
      <c r="LC104">
        <v>2</v>
      </c>
      <c r="LD104">
        <v>2</v>
      </c>
      <c r="LE104">
        <v>3</v>
      </c>
      <c r="LF104">
        <v>1</v>
      </c>
      <c r="LG104">
        <v>3</v>
      </c>
      <c r="LH104">
        <v>3</v>
      </c>
      <c r="LI104">
        <v>3</v>
      </c>
      <c r="LJ104">
        <v>1</v>
      </c>
      <c r="LK104">
        <v>1</v>
      </c>
      <c r="LL104">
        <v>1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2</v>
      </c>
      <c r="LW104">
        <v>999</v>
      </c>
      <c r="LX104">
        <v>999</v>
      </c>
      <c r="LY104">
        <v>999</v>
      </c>
      <c r="LZ104">
        <v>999</v>
      </c>
      <c r="MA104">
        <v>999</v>
      </c>
      <c r="MB104">
        <v>0</v>
      </c>
      <c r="MC104">
        <v>0</v>
      </c>
      <c r="MD104">
        <v>0</v>
      </c>
      <c r="ME104">
        <v>999</v>
      </c>
      <c r="MF104">
        <v>999</v>
      </c>
      <c r="MG104">
        <v>2</v>
      </c>
      <c r="MH104">
        <v>999</v>
      </c>
      <c r="MI104">
        <v>999</v>
      </c>
      <c r="MJ104">
        <v>999</v>
      </c>
      <c r="MK104">
        <v>999</v>
      </c>
      <c r="ML104">
        <v>999</v>
      </c>
      <c r="MM104">
        <v>999</v>
      </c>
      <c r="MN104">
        <v>999</v>
      </c>
      <c r="MO104">
        <v>999</v>
      </c>
      <c r="MP104">
        <v>999</v>
      </c>
      <c r="MQ104">
        <v>999</v>
      </c>
      <c r="MR104">
        <v>999</v>
      </c>
      <c r="MS104">
        <v>999</v>
      </c>
      <c r="MT104">
        <v>999</v>
      </c>
      <c r="MU104">
        <v>999</v>
      </c>
      <c r="MV104">
        <v>999</v>
      </c>
      <c r="MW104">
        <v>999</v>
      </c>
      <c r="MX104">
        <v>999</v>
      </c>
      <c r="MY104">
        <v>999</v>
      </c>
      <c r="MZ104">
        <v>999</v>
      </c>
      <c r="NA104">
        <v>999</v>
      </c>
      <c r="NB104">
        <v>999</v>
      </c>
      <c r="NC104">
        <v>999</v>
      </c>
      <c r="ND104">
        <v>999</v>
      </c>
      <c r="NE104">
        <v>999</v>
      </c>
      <c r="NF104">
        <v>999</v>
      </c>
      <c r="NG104">
        <v>2</v>
      </c>
      <c r="NH104">
        <v>999</v>
      </c>
      <c r="NI104">
        <v>2</v>
      </c>
      <c r="NJ104">
        <v>999</v>
      </c>
      <c r="NK104">
        <v>2</v>
      </c>
      <c r="NL104">
        <v>15</v>
      </c>
      <c r="NM104">
        <v>15</v>
      </c>
      <c r="NN104">
        <v>15</v>
      </c>
      <c r="NO104">
        <v>15</v>
      </c>
      <c r="NP104">
        <v>1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1</v>
      </c>
      <c r="OB104">
        <v>1</v>
      </c>
      <c r="OC104">
        <v>2</v>
      </c>
      <c r="OD104">
        <v>1</v>
      </c>
      <c r="OE104">
        <v>0</v>
      </c>
      <c r="OF104">
        <v>1</v>
      </c>
      <c r="OG104">
        <v>0</v>
      </c>
      <c r="OH104">
        <v>1</v>
      </c>
      <c r="OI104">
        <v>1</v>
      </c>
      <c r="OJ104">
        <v>0</v>
      </c>
      <c r="OK104">
        <v>0</v>
      </c>
      <c r="OL104">
        <v>1</v>
      </c>
      <c r="OM104">
        <v>0</v>
      </c>
      <c r="ON104">
        <v>0</v>
      </c>
      <c r="OO104">
        <v>0</v>
      </c>
      <c r="OP104">
        <v>1</v>
      </c>
      <c r="OQ104">
        <v>1</v>
      </c>
      <c r="OR104">
        <v>0</v>
      </c>
      <c r="OS104">
        <v>0</v>
      </c>
      <c r="OT104">
        <v>0</v>
      </c>
      <c r="OU104">
        <v>0</v>
      </c>
      <c r="OV104">
        <v>1</v>
      </c>
      <c r="OW104">
        <v>1</v>
      </c>
      <c r="OX104">
        <v>999</v>
      </c>
      <c r="OY104">
        <v>7</v>
      </c>
      <c r="OZ104">
        <v>23</v>
      </c>
      <c r="PA104">
        <v>2</v>
      </c>
      <c r="PB104">
        <v>1</v>
      </c>
      <c r="PC104">
        <v>1</v>
      </c>
      <c r="PD104">
        <v>3</v>
      </c>
      <c r="PE104">
        <v>3</v>
      </c>
      <c r="PF104">
        <v>1</v>
      </c>
      <c r="PG104">
        <v>1</v>
      </c>
      <c r="PH104">
        <v>1</v>
      </c>
      <c r="PI104">
        <v>1</v>
      </c>
      <c r="PJ104">
        <v>999</v>
      </c>
      <c r="PK104">
        <v>999</v>
      </c>
      <c r="PL104">
        <v>999</v>
      </c>
      <c r="PM104">
        <v>999</v>
      </c>
      <c r="PN104">
        <v>0</v>
      </c>
      <c r="PO104">
        <v>0</v>
      </c>
      <c r="PP104">
        <v>0</v>
      </c>
      <c r="PQ104">
        <v>1</v>
      </c>
      <c r="PR104">
        <v>999</v>
      </c>
      <c r="PS104">
        <v>1</v>
      </c>
      <c r="PT104">
        <v>1</v>
      </c>
      <c r="PU104">
        <v>999</v>
      </c>
      <c r="PV104">
        <v>2</v>
      </c>
      <c r="PW104">
        <v>2</v>
      </c>
      <c r="PX104">
        <v>999</v>
      </c>
      <c r="PY104">
        <v>999</v>
      </c>
      <c r="PZ104">
        <v>1</v>
      </c>
      <c r="QA104">
        <v>1</v>
      </c>
      <c r="QB104">
        <v>1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1</v>
      </c>
    </row>
    <row r="105" spans="1:451">
      <c r="A105">
        <f t="shared" si="1"/>
        <v>103</v>
      </c>
      <c r="B105">
        <v>10</v>
      </c>
      <c r="C105" s="1">
        <v>233000000000000</v>
      </c>
      <c r="D105" s="1">
        <v>233100000000000</v>
      </c>
      <c r="E105" s="1">
        <v>233200000000000</v>
      </c>
      <c r="F105" s="1">
        <v>233300000000000</v>
      </c>
      <c r="G105">
        <v>768</v>
      </c>
      <c r="H105">
        <v>10</v>
      </c>
      <c r="I105">
        <v>4566</v>
      </c>
      <c r="J105">
        <v>15</v>
      </c>
      <c r="K105">
        <v>1</v>
      </c>
      <c r="L105">
        <v>2</v>
      </c>
      <c r="M105">
        <v>28</v>
      </c>
      <c r="N105">
        <v>1</v>
      </c>
      <c r="O105">
        <v>4</v>
      </c>
      <c r="P105">
        <v>2</v>
      </c>
      <c r="Q105">
        <v>1</v>
      </c>
      <c r="R105">
        <v>999</v>
      </c>
      <c r="S105">
        <v>6</v>
      </c>
      <c r="T105">
        <v>0</v>
      </c>
      <c r="U105">
        <v>8</v>
      </c>
      <c r="V105">
        <v>20</v>
      </c>
      <c r="W105">
        <v>3</v>
      </c>
      <c r="X105">
        <v>3</v>
      </c>
      <c r="Y105">
        <v>0</v>
      </c>
      <c r="Z105">
        <v>0</v>
      </c>
      <c r="AA105">
        <v>3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10</v>
      </c>
      <c r="AT105">
        <v>0</v>
      </c>
      <c r="AU105">
        <v>999</v>
      </c>
      <c r="AV105">
        <v>999</v>
      </c>
      <c r="AW105">
        <v>999</v>
      </c>
      <c r="AX105">
        <v>999</v>
      </c>
      <c r="AY105">
        <v>999</v>
      </c>
      <c r="AZ105">
        <v>999</v>
      </c>
      <c r="BA105">
        <v>999</v>
      </c>
      <c r="BB105">
        <v>999</v>
      </c>
      <c r="BC105">
        <v>999</v>
      </c>
      <c r="BD105">
        <v>999</v>
      </c>
      <c r="BE105">
        <v>999</v>
      </c>
      <c r="BF105">
        <v>999</v>
      </c>
      <c r="BG105">
        <v>999</v>
      </c>
      <c r="BH105">
        <v>999</v>
      </c>
      <c r="BI105">
        <v>999</v>
      </c>
      <c r="BJ105">
        <v>999</v>
      </c>
      <c r="BK105">
        <v>2</v>
      </c>
      <c r="BL105">
        <v>2</v>
      </c>
      <c r="BM105">
        <v>2</v>
      </c>
      <c r="BN105">
        <v>999</v>
      </c>
      <c r="BO105">
        <v>2</v>
      </c>
      <c r="BP105">
        <v>5</v>
      </c>
      <c r="BQ105">
        <v>999</v>
      </c>
      <c r="BR105">
        <v>999</v>
      </c>
      <c r="BS105">
        <v>999</v>
      </c>
      <c r="BT105">
        <v>999</v>
      </c>
      <c r="BU105">
        <v>999</v>
      </c>
      <c r="BV105">
        <v>999</v>
      </c>
      <c r="BW105">
        <v>999</v>
      </c>
      <c r="BX105">
        <v>999</v>
      </c>
      <c r="BY105">
        <v>999</v>
      </c>
      <c r="BZ105">
        <v>999</v>
      </c>
      <c r="CA105">
        <v>999</v>
      </c>
      <c r="CB105">
        <v>0</v>
      </c>
      <c r="CC105">
        <v>0</v>
      </c>
      <c r="CD105">
        <v>0</v>
      </c>
      <c r="CE105">
        <v>0</v>
      </c>
      <c r="CF105">
        <v>1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2</v>
      </c>
      <c r="CT105">
        <v>1</v>
      </c>
      <c r="CU105">
        <v>3</v>
      </c>
      <c r="CV105">
        <v>2</v>
      </c>
      <c r="CW105">
        <v>999</v>
      </c>
      <c r="CX105">
        <v>2</v>
      </c>
      <c r="CY105">
        <v>999</v>
      </c>
      <c r="CZ105">
        <v>2</v>
      </c>
      <c r="DA105">
        <v>999</v>
      </c>
      <c r="DB105">
        <v>2</v>
      </c>
      <c r="DC105">
        <v>999</v>
      </c>
      <c r="DD105">
        <v>2</v>
      </c>
      <c r="DE105">
        <v>999</v>
      </c>
      <c r="DF105">
        <v>999</v>
      </c>
      <c r="DG105">
        <v>999</v>
      </c>
      <c r="DH105">
        <v>1</v>
      </c>
      <c r="DI105">
        <v>0</v>
      </c>
      <c r="DJ105">
        <v>1</v>
      </c>
      <c r="DK105">
        <v>1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1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5</v>
      </c>
      <c r="EI105">
        <v>5</v>
      </c>
      <c r="EJ105">
        <v>1</v>
      </c>
      <c r="EK105">
        <v>2</v>
      </c>
      <c r="EL105">
        <v>2</v>
      </c>
      <c r="EM105">
        <v>2</v>
      </c>
      <c r="EN105">
        <v>1</v>
      </c>
      <c r="EO105">
        <v>2</v>
      </c>
      <c r="EP105">
        <v>1</v>
      </c>
      <c r="EQ105">
        <v>1</v>
      </c>
      <c r="ER105">
        <v>1</v>
      </c>
      <c r="ES105">
        <v>0</v>
      </c>
      <c r="ET105">
        <v>6</v>
      </c>
      <c r="EU105">
        <v>1</v>
      </c>
      <c r="EV105">
        <v>16</v>
      </c>
      <c r="EW105">
        <v>1</v>
      </c>
      <c r="EX105">
        <v>1</v>
      </c>
      <c r="EY105">
        <v>1</v>
      </c>
      <c r="EZ105">
        <v>0</v>
      </c>
      <c r="FA105">
        <v>0</v>
      </c>
      <c r="FB105">
        <v>0</v>
      </c>
      <c r="FC105">
        <v>5</v>
      </c>
      <c r="FD105">
        <v>5</v>
      </c>
      <c r="FE105">
        <v>999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999</v>
      </c>
      <c r="FS105">
        <v>999</v>
      </c>
      <c r="FT105">
        <v>999</v>
      </c>
      <c r="FU105">
        <v>999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999</v>
      </c>
      <c r="GI105">
        <v>3</v>
      </c>
      <c r="GJ105">
        <v>1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6</v>
      </c>
      <c r="GX105">
        <v>2</v>
      </c>
      <c r="GY105">
        <v>1</v>
      </c>
      <c r="GZ105">
        <v>10</v>
      </c>
      <c r="HA105">
        <v>2</v>
      </c>
      <c r="HB105">
        <v>999</v>
      </c>
      <c r="HC105">
        <v>2</v>
      </c>
      <c r="HD105">
        <v>999</v>
      </c>
      <c r="HE105">
        <v>2</v>
      </c>
      <c r="HF105">
        <v>999</v>
      </c>
      <c r="HG105">
        <v>2</v>
      </c>
      <c r="HH105">
        <v>999</v>
      </c>
      <c r="HI105">
        <v>2</v>
      </c>
      <c r="HJ105">
        <v>999</v>
      </c>
      <c r="HK105">
        <v>999</v>
      </c>
      <c r="HL105">
        <v>999</v>
      </c>
      <c r="HM105">
        <v>100</v>
      </c>
      <c r="HN105">
        <v>0</v>
      </c>
      <c r="HO105">
        <v>3</v>
      </c>
      <c r="HP105">
        <v>1</v>
      </c>
      <c r="HQ105">
        <v>5</v>
      </c>
      <c r="HR105">
        <v>2</v>
      </c>
      <c r="HS105">
        <v>999</v>
      </c>
      <c r="HT105">
        <v>999</v>
      </c>
      <c r="HU105">
        <v>999</v>
      </c>
      <c r="HV105">
        <v>999</v>
      </c>
      <c r="HW105">
        <v>2</v>
      </c>
      <c r="HX105">
        <v>999</v>
      </c>
      <c r="HY105">
        <v>999</v>
      </c>
      <c r="HZ105">
        <v>999</v>
      </c>
      <c r="IA105">
        <v>999</v>
      </c>
      <c r="IB105">
        <v>1</v>
      </c>
      <c r="IC105">
        <v>1</v>
      </c>
      <c r="ID105">
        <v>999</v>
      </c>
      <c r="IE105">
        <v>500</v>
      </c>
      <c r="IF105">
        <v>999</v>
      </c>
      <c r="IG105">
        <v>2</v>
      </c>
      <c r="IH105">
        <v>999</v>
      </c>
      <c r="II105">
        <v>999</v>
      </c>
      <c r="IJ105">
        <v>999</v>
      </c>
      <c r="IK105">
        <v>999</v>
      </c>
      <c r="IL105">
        <v>2</v>
      </c>
      <c r="IM105">
        <v>999</v>
      </c>
      <c r="IN105">
        <v>999</v>
      </c>
      <c r="IO105">
        <v>999</v>
      </c>
      <c r="IP105">
        <v>999</v>
      </c>
      <c r="IQ105">
        <v>2</v>
      </c>
      <c r="IR105">
        <v>999</v>
      </c>
      <c r="IS105">
        <v>999</v>
      </c>
      <c r="IT105">
        <v>999</v>
      </c>
      <c r="IU105">
        <v>999</v>
      </c>
      <c r="IV105">
        <v>2</v>
      </c>
      <c r="IW105">
        <v>999</v>
      </c>
      <c r="IX105">
        <v>999</v>
      </c>
      <c r="IY105">
        <v>999</v>
      </c>
      <c r="IZ105">
        <v>999</v>
      </c>
      <c r="JA105">
        <v>2</v>
      </c>
      <c r="JB105">
        <v>999</v>
      </c>
      <c r="JC105">
        <v>999</v>
      </c>
      <c r="JD105">
        <v>999</v>
      </c>
      <c r="JE105">
        <v>999</v>
      </c>
      <c r="JF105">
        <v>2</v>
      </c>
      <c r="JG105">
        <v>999</v>
      </c>
      <c r="JH105">
        <v>999</v>
      </c>
      <c r="JI105">
        <v>999</v>
      </c>
      <c r="JJ105">
        <v>999</v>
      </c>
      <c r="JK105">
        <v>2</v>
      </c>
      <c r="JL105">
        <v>999</v>
      </c>
      <c r="JM105">
        <v>999</v>
      </c>
      <c r="JN105">
        <v>999</v>
      </c>
      <c r="JO105">
        <v>999</v>
      </c>
      <c r="JP105">
        <v>2</v>
      </c>
      <c r="JQ105">
        <v>999</v>
      </c>
      <c r="JR105">
        <v>999</v>
      </c>
      <c r="JS105">
        <v>999</v>
      </c>
      <c r="JT105">
        <v>999</v>
      </c>
      <c r="JU105">
        <v>2</v>
      </c>
      <c r="JV105">
        <v>999</v>
      </c>
      <c r="JW105">
        <v>999</v>
      </c>
      <c r="JX105">
        <v>999</v>
      </c>
      <c r="JY105">
        <v>999</v>
      </c>
      <c r="JZ105">
        <v>2</v>
      </c>
      <c r="KA105">
        <v>999</v>
      </c>
      <c r="KB105">
        <v>999</v>
      </c>
      <c r="KC105">
        <v>999</v>
      </c>
      <c r="KD105">
        <v>999</v>
      </c>
      <c r="KE105">
        <v>2</v>
      </c>
      <c r="KF105">
        <v>999</v>
      </c>
      <c r="KG105">
        <v>999</v>
      </c>
      <c r="KH105">
        <v>999</v>
      </c>
      <c r="KI105">
        <v>999</v>
      </c>
      <c r="KJ105">
        <v>2</v>
      </c>
      <c r="KK105">
        <v>999</v>
      </c>
      <c r="KL105">
        <v>999</v>
      </c>
      <c r="KM105">
        <v>999</v>
      </c>
      <c r="KN105">
        <v>999</v>
      </c>
      <c r="KO105">
        <v>2</v>
      </c>
      <c r="KP105">
        <v>999</v>
      </c>
      <c r="KQ105">
        <v>999</v>
      </c>
      <c r="KR105">
        <v>999</v>
      </c>
      <c r="KS105">
        <v>999</v>
      </c>
      <c r="KT105">
        <v>999</v>
      </c>
      <c r="KU105">
        <v>999</v>
      </c>
      <c r="KV105">
        <v>999</v>
      </c>
      <c r="KW105">
        <v>999</v>
      </c>
      <c r="KX105">
        <v>999</v>
      </c>
      <c r="KY105">
        <v>2</v>
      </c>
      <c r="KZ105">
        <v>1</v>
      </c>
      <c r="LA105">
        <v>3</v>
      </c>
      <c r="LB105">
        <v>1</v>
      </c>
      <c r="LC105">
        <v>4</v>
      </c>
      <c r="LD105">
        <v>2</v>
      </c>
      <c r="LE105">
        <v>2</v>
      </c>
      <c r="LF105">
        <v>1</v>
      </c>
      <c r="LG105">
        <v>1</v>
      </c>
      <c r="LH105">
        <v>1</v>
      </c>
      <c r="LI105">
        <v>1</v>
      </c>
      <c r="LJ105">
        <v>2</v>
      </c>
      <c r="LK105">
        <v>2</v>
      </c>
      <c r="LL105">
        <v>1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2</v>
      </c>
      <c r="LW105">
        <v>999</v>
      </c>
      <c r="LX105">
        <v>999</v>
      </c>
      <c r="LY105">
        <v>999</v>
      </c>
      <c r="LZ105">
        <v>999</v>
      </c>
      <c r="MA105">
        <v>999</v>
      </c>
      <c r="MB105">
        <v>0</v>
      </c>
      <c r="MC105">
        <v>0</v>
      </c>
      <c r="MD105">
        <v>0</v>
      </c>
      <c r="ME105">
        <v>999</v>
      </c>
      <c r="MF105">
        <v>999</v>
      </c>
      <c r="MG105">
        <v>2</v>
      </c>
      <c r="MH105">
        <v>999</v>
      </c>
      <c r="MI105">
        <v>999</v>
      </c>
      <c r="MJ105">
        <v>999</v>
      </c>
      <c r="MK105">
        <v>999</v>
      </c>
      <c r="ML105">
        <v>999</v>
      </c>
      <c r="MM105">
        <v>999</v>
      </c>
      <c r="MN105">
        <v>999</v>
      </c>
      <c r="MO105">
        <v>999</v>
      </c>
      <c r="MP105">
        <v>999</v>
      </c>
      <c r="MQ105">
        <v>999</v>
      </c>
      <c r="MR105">
        <v>999</v>
      </c>
      <c r="MS105">
        <v>999</v>
      </c>
      <c r="MT105">
        <v>999</v>
      </c>
      <c r="MU105">
        <v>999</v>
      </c>
      <c r="MV105">
        <v>999</v>
      </c>
      <c r="MW105">
        <v>999</v>
      </c>
      <c r="MX105">
        <v>999</v>
      </c>
      <c r="MY105">
        <v>999</v>
      </c>
      <c r="MZ105">
        <v>999</v>
      </c>
      <c r="NA105">
        <v>999</v>
      </c>
      <c r="NB105">
        <v>999</v>
      </c>
      <c r="NC105">
        <v>999</v>
      </c>
      <c r="ND105">
        <v>999</v>
      </c>
      <c r="NE105">
        <v>999</v>
      </c>
      <c r="NF105">
        <v>999</v>
      </c>
      <c r="NG105">
        <v>2</v>
      </c>
      <c r="NH105">
        <v>999</v>
      </c>
      <c r="NI105">
        <v>2</v>
      </c>
      <c r="NJ105">
        <v>999</v>
      </c>
      <c r="NK105">
        <v>2</v>
      </c>
      <c r="NL105">
        <v>10</v>
      </c>
      <c r="NM105">
        <v>10</v>
      </c>
      <c r="NN105">
        <v>10</v>
      </c>
      <c r="NO105">
        <v>10</v>
      </c>
      <c r="NP105">
        <v>1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1</v>
      </c>
      <c r="OB105">
        <v>1</v>
      </c>
      <c r="OC105">
        <v>2</v>
      </c>
      <c r="OD105">
        <v>1</v>
      </c>
      <c r="OE105">
        <v>0</v>
      </c>
      <c r="OF105">
        <v>1</v>
      </c>
      <c r="OG105">
        <v>0</v>
      </c>
      <c r="OH105">
        <v>1</v>
      </c>
      <c r="OI105">
        <v>1</v>
      </c>
      <c r="OJ105">
        <v>0</v>
      </c>
      <c r="OK105">
        <v>0</v>
      </c>
      <c r="OL105">
        <v>0</v>
      </c>
      <c r="OM105">
        <v>1</v>
      </c>
      <c r="ON105">
        <v>0</v>
      </c>
      <c r="OO105">
        <v>0</v>
      </c>
      <c r="OP105">
        <v>0</v>
      </c>
      <c r="OQ105">
        <v>1</v>
      </c>
      <c r="OR105">
        <v>0</v>
      </c>
      <c r="OS105">
        <v>0</v>
      </c>
      <c r="OT105">
        <v>0</v>
      </c>
      <c r="OU105">
        <v>0</v>
      </c>
      <c r="OV105">
        <v>1</v>
      </c>
      <c r="OW105">
        <v>1</v>
      </c>
      <c r="OX105">
        <v>999</v>
      </c>
      <c r="OY105">
        <v>8</v>
      </c>
      <c r="OZ105">
        <v>20</v>
      </c>
      <c r="PA105">
        <v>2</v>
      </c>
      <c r="PB105">
        <v>1</v>
      </c>
      <c r="PC105">
        <v>1</v>
      </c>
      <c r="PD105">
        <v>2</v>
      </c>
      <c r="PE105">
        <v>1</v>
      </c>
      <c r="PF105">
        <v>1</v>
      </c>
      <c r="PG105">
        <v>1</v>
      </c>
      <c r="PH105">
        <v>1</v>
      </c>
      <c r="PI105">
        <v>1</v>
      </c>
      <c r="PJ105">
        <v>999</v>
      </c>
      <c r="PK105">
        <v>999</v>
      </c>
      <c r="PL105">
        <v>999</v>
      </c>
      <c r="PM105">
        <v>999</v>
      </c>
      <c r="PN105">
        <v>0</v>
      </c>
      <c r="PO105">
        <v>0</v>
      </c>
      <c r="PP105">
        <v>0</v>
      </c>
      <c r="PQ105">
        <v>1</v>
      </c>
      <c r="PR105">
        <v>999</v>
      </c>
      <c r="PS105">
        <v>1</v>
      </c>
      <c r="PT105">
        <v>1</v>
      </c>
      <c r="PU105">
        <v>999</v>
      </c>
      <c r="PV105">
        <v>2</v>
      </c>
      <c r="PW105">
        <v>2</v>
      </c>
      <c r="PX105">
        <v>999</v>
      </c>
      <c r="PY105">
        <v>999</v>
      </c>
      <c r="PZ105">
        <v>1</v>
      </c>
      <c r="QA105">
        <v>2</v>
      </c>
      <c r="QB105">
        <v>1</v>
      </c>
      <c r="QC105">
        <v>1</v>
      </c>
      <c r="QD105">
        <v>0</v>
      </c>
      <c r="QE105">
        <v>1</v>
      </c>
      <c r="QF105">
        <v>0</v>
      </c>
      <c r="QG105">
        <v>0</v>
      </c>
      <c r="QH105">
        <v>0</v>
      </c>
      <c r="QI105">
        <v>1</v>
      </c>
    </row>
    <row r="106" spans="1:451">
      <c r="A106">
        <f t="shared" si="1"/>
        <v>104</v>
      </c>
      <c r="B106">
        <v>3</v>
      </c>
      <c r="C106" s="1">
        <v>623000000000000</v>
      </c>
      <c r="D106" s="1">
        <v>623100000000000</v>
      </c>
      <c r="E106" s="1">
        <v>623200000000000</v>
      </c>
      <c r="F106" s="1">
        <v>623300000000000</v>
      </c>
      <c r="G106">
        <v>769</v>
      </c>
      <c r="H106">
        <v>3</v>
      </c>
      <c r="I106">
        <v>4566</v>
      </c>
      <c r="J106">
        <v>15</v>
      </c>
      <c r="K106">
        <v>1</v>
      </c>
      <c r="L106">
        <v>2</v>
      </c>
      <c r="M106">
        <v>49</v>
      </c>
      <c r="N106">
        <v>1</v>
      </c>
      <c r="O106">
        <v>5</v>
      </c>
      <c r="P106">
        <v>3</v>
      </c>
      <c r="Q106">
        <v>1</v>
      </c>
      <c r="R106">
        <v>999</v>
      </c>
      <c r="S106">
        <v>7</v>
      </c>
      <c r="T106">
        <v>0</v>
      </c>
      <c r="U106">
        <v>30</v>
      </c>
      <c r="V106">
        <v>20</v>
      </c>
      <c r="W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5</v>
      </c>
      <c r="AR106">
        <v>5</v>
      </c>
      <c r="AS106">
        <v>0</v>
      </c>
      <c r="AT106">
        <v>0</v>
      </c>
      <c r="AU106">
        <v>999</v>
      </c>
      <c r="AV106">
        <v>999</v>
      </c>
      <c r="AW106">
        <v>999</v>
      </c>
      <c r="AX106">
        <v>999</v>
      </c>
      <c r="AY106">
        <v>999</v>
      </c>
      <c r="AZ106">
        <v>999</v>
      </c>
      <c r="BA106">
        <v>999</v>
      </c>
      <c r="BB106">
        <v>999</v>
      </c>
      <c r="BC106">
        <v>999</v>
      </c>
      <c r="BD106">
        <v>999</v>
      </c>
      <c r="BE106">
        <v>999</v>
      </c>
      <c r="BF106">
        <v>999</v>
      </c>
      <c r="BG106">
        <v>999</v>
      </c>
      <c r="BH106">
        <v>999</v>
      </c>
      <c r="BI106">
        <v>999</v>
      </c>
      <c r="BJ106">
        <v>999</v>
      </c>
      <c r="BK106">
        <v>2</v>
      </c>
      <c r="BL106">
        <v>2</v>
      </c>
      <c r="BM106">
        <v>2</v>
      </c>
      <c r="BN106">
        <v>999</v>
      </c>
      <c r="BO106">
        <v>2</v>
      </c>
      <c r="BP106">
        <v>5</v>
      </c>
      <c r="BQ106">
        <v>999</v>
      </c>
      <c r="BR106">
        <v>999</v>
      </c>
      <c r="BS106">
        <v>999</v>
      </c>
      <c r="BT106">
        <v>999</v>
      </c>
      <c r="BU106">
        <v>999</v>
      </c>
      <c r="BV106">
        <v>999</v>
      </c>
      <c r="BW106">
        <v>999</v>
      </c>
      <c r="BX106">
        <v>999</v>
      </c>
      <c r="BY106">
        <v>999</v>
      </c>
      <c r="BZ106">
        <v>999</v>
      </c>
      <c r="CA106">
        <v>999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1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1</v>
      </c>
      <c r="CT106">
        <v>2</v>
      </c>
      <c r="CU106">
        <v>999</v>
      </c>
      <c r="CV106">
        <v>2</v>
      </c>
      <c r="CW106">
        <v>999</v>
      </c>
      <c r="CX106">
        <v>2</v>
      </c>
      <c r="CY106">
        <v>999</v>
      </c>
      <c r="CZ106">
        <v>2</v>
      </c>
      <c r="DA106">
        <v>999</v>
      </c>
      <c r="DB106">
        <v>2</v>
      </c>
      <c r="DC106">
        <v>999</v>
      </c>
      <c r="DD106">
        <v>2</v>
      </c>
      <c r="DE106">
        <v>999</v>
      </c>
      <c r="DF106">
        <v>1</v>
      </c>
      <c r="DG106">
        <v>3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1</v>
      </c>
      <c r="EH106">
        <v>2</v>
      </c>
      <c r="EI106">
        <v>2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0</v>
      </c>
      <c r="ET106">
        <v>30</v>
      </c>
      <c r="EU106">
        <v>1</v>
      </c>
      <c r="EV106">
        <v>15</v>
      </c>
      <c r="EW106">
        <v>1</v>
      </c>
      <c r="EX106">
        <v>2</v>
      </c>
      <c r="EY106">
        <v>2</v>
      </c>
      <c r="EZ106">
        <v>1</v>
      </c>
      <c r="FA106">
        <v>0</v>
      </c>
      <c r="FB106">
        <v>0</v>
      </c>
      <c r="FC106">
        <v>0</v>
      </c>
      <c r="FD106">
        <v>1</v>
      </c>
      <c r="FE106">
        <v>2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1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4</v>
      </c>
      <c r="FS106">
        <v>999</v>
      </c>
      <c r="FT106">
        <v>999</v>
      </c>
      <c r="FU106">
        <v>999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999</v>
      </c>
      <c r="GI106">
        <v>999</v>
      </c>
      <c r="GJ106">
        <v>999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999</v>
      </c>
      <c r="GX106">
        <v>1</v>
      </c>
      <c r="GY106">
        <v>2</v>
      </c>
      <c r="GZ106">
        <v>999</v>
      </c>
      <c r="HA106">
        <v>2</v>
      </c>
      <c r="HB106">
        <v>999</v>
      </c>
      <c r="HC106">
        <v>2</v>
      </c>
      <c r="HD106">
        <v>999</v>
      </c>
      <c r="HE106">
        <v>2</v>
      </c>
      <c r="HF106">
        <v>999</v>
      </c>
      <c r="HG106">
        <v>2</v>
      </c>
      <c r="HH106">
        <v>999</v>
      </c>
      <c r="HI106">
        <v>2</v>
      </c>
      <c r="HJ106">
        <v>999</v>
      </c>
      <c r="HK106">
        <v>1</v>
      </c>
      <c r="HL106">
        <v>3</v>
      </c>
      <c r="HM106">
        <v>0</v>
      </c>
      <c r="HN106">
        <v>100</v>
      </c>
      <c r="HO106">
        <v>0</v>
      </c>
      <c r="HP106">
        <v>1</v>
      </c>
      <c r="HQ106">
        <v>5</v>
      </c>
      <c r="HR106">
        <v>1</v>
      </c>
      <c r="HS106">
        <v>1</v>
      </c>
      <c r="HT106">
        <v>30</v>
      </c>
      <c r="HU106">
        <v>999</v>
      </c>
      <c r="HV106">
        <v>999</v>
      </c>
      <c r="HW106">
        <v>2</v>
      </c>
      <c r="HX106">
        <v>999</v>
      </c>
      <c r="HY106">
        <v>999</v>
      </c>
      <c r="HZ106">
        <v>999</v>
      </c>
      <c r="IA106">
        <v>999</v>
      </c>
      <c r="IB106">
        <v>2</v>
      </c>
      <c r="IC106">
        <v>999</v>
      </c>
      <c r="ID106">
        <v>999</v>
      </c>
      <c r="IE106">
        <v>999</v>
      </c>
      <c r="IF106">
        <v>999</v>
      </c>
      <c r="IG106">
        <v>2</v>
      </c>
      <c r="IH106">
        <v>999</v>
      </c>
      <c r="II106">
        <v>999</v>
      </c>
      <c r="IJ106">
        <v>999</v>
      </c>
      <c r="IK106">
        <v>999</v>
      </c>
      <c r="IL106">
        <v>2</v>
      </c>
      <c r="IM106">
        <v>999</v>
      </c>
      <c r="IN106">
        <v>999</v>
      </c>
      <c r="IO106">
        <v>999</v>
      </c>
      <c r="IP106">
        <v>999</v>
      </c>
      <c r="IQ106">
        <v>2</v>
      </c>
      <c r="IR106">
        <v>999</v>
      </c>
      <c r="IS106">
        <v>999</v>
      </c>
      <c r="IT106">
        <v>999</v>
      </c>
      <c r="IU106">
        <v>999</v>
      </c>
      <c r="IV106">
        <v>2</v>
      </c>
      <c r="IW106">
        <v>999</v>
      </c>
      <c r="IX106">
        <v>999</v>
      </c>
      <c r="IY106">
        <v>999</v>
      </c>
      <c r="IZ106">
        <v>999</v>
      </c>
      <c r="JA106">
        <v>2</v>
      </c>
      <c r="JB106">
        <v>999</v>
      </c>
      <c r="JC106">
        <v>999</v>
      </c>
      <c r="JD106">
        <v>999</v>
      </c>
      <c r="JE106">
        <v>999</v>
      </c>
      <c r="JF106">
        <v>2</v>
      </c>
      <c r="JG106">
        <v>999</v>
      </c>
      <c r="JH106">
        <v>999</v>
      </c>
      <c r="JI106">
        <v>999</v>
      </c>
      <c r="JJ106">
        <v>999</v>
      </c>
      <c r="JK106">
        <v>2</v>
      </c>
      <c r="JL106">
        <v>999</v>
      </c>
      <c r="JM106">
        <v>999</v>
      </c>
      <c r="JN106">
        <v>999</v>
      </c>
      <c r="JO106">
        <v>999</v>
      </c>
      <c r="JP106">
        <v>2</v>
      </c>
      <c r="JQ106">
        <v>999</v>
      </c>
      <c r="JR106">
        <v>999</v>
      </c>
      <c r="JS106">
        <v>999</v>
      </c>
      <c r="JT106">
        <v>999</v>
      </c>
      <c r="JU106">
        <v>2</v>
      </c>
      <c r="JV106">
        <v>999</v>
      </c>
      <c r="JW106">
        <v>999</v>
      </c>
      <c r="JX106">
        <v>999</v>
      </c>
      <c r="JY106">
        <v>999</v>
      </c>
      <c r="JZ106">
        <v>2</v>
      </c>
      <c r="KA106">
        <v>999</v>
      </c>
      <c r="KB106">
        <v>999</v>
      </c>
      <c r="KC106">
        <v>999</v>
      </c>
      <c r="KD106">
        <v>999</v>
      </c>
      <c r="KE106">
        <v>2</v>
      </c>
      <c r="KF106">
        <v>999</v>
      </c>
      <c r="KG106">
        <v>999</v>
      </c>
      <c r="KH106">
        <v>999</v>
      </c>
      <c r="KI106">
        <v>999</v>
      </c>
      <c r="KJ106">
        <v>2</v>
      </c>
      <c r="KK106">
        <v>999</v>
      </c>
      <c r="KL106">
        <v>999</v>
      </c>
      <c r="KM106">
        <v>999</v>
      </c>
      <c r="KN106">
        <v>999</v>
      </c>
      <c r="KO106">
        <v>2</v>
      </c>
      <c r="KP106">
        <v>999</v>
      </c>
      <c r="KQ106">
        <v>999</v>
      </c>
      <c r="KR106">
        <v>999</v>
      </c>
      <c r="KS106">
        <v>999</v>
      </c>
      <c r="KT106">
        <v>999</v>
      </c>
      <c r="KU106">
        <v>999</v>
      </c>
      <c r="KV106">
        <v>999</v>
      </c>
      <c r="KW106">
        <v>999</v>
      </c>
      <c r="KX106">
        <v>999</v>
      </c>
      <c r="KY106">
        <v>1</v>
      </c>
      <c r="KZ106">
        <v>1</v>
      </c>
      <c r="LA106">
        <v>1</v>
      </c>
      <c r="LB106">
        <v>1</v>
      </c>
      <c r="LC106">
        <v>1</v>
      </c>
      <c r="LD106">
        <v>1</v>
      </c>
      <c r="LE106">
        <v>1</v>
      </c>
      <c r="LF106">
        <v>1</v>
      </c>
      <c r="LG106">
        <v>1</v>
      </c>
      <c r="LH106">
        <v>1</v>
      </c>
      <c r="LI106">
        <v>1</v>
      </c>
      <c r="LJ106">
        <v>1</v>
      </c>
      <c r="LK106">
        <v>1</v>
      </c>
      <c r="LL106">
        <v>1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1</v>
      </c>
      <c r="LW106">
        <v>5</v>
      </c>
      <c r="LX106">
        <v>1</v>
      </c>
      <c r="LY106">
        <v>1</v>
      </c>
      <c r="LZ106">
        <v>1</v>
      </c>
      <c r="MA106">
        <v>1</v>
      </c>
      <c r="MB106">
        <v>0</v>
      </c>
      <c r="MC106">
        <v>1</v>
      </c>
      <c r="MD106">
        <v>0</v>
      </c>
      <c r="ME106">
        <v>999</v>
      </c>
      <c r="MF106">
        <v>999</v>
      </c>
      <c r="MG106">
        <v>1</v>
      </c>
      <c r="MH106">
        <v>999</v>
      </c>
      <c r="MI106">
        <v>999</v>
      </c>
      <c r="MJ106">
        <v>999</v>
      </c>
      <c r="MK106">
        <v>999</v>
      </c>
      <c r="ML106">
        <v>999</v>
      </c>
      <c r="MM106">
        <v>999</v>
      </c>
      <c r="MN106">
        <v>999</v>
      </c>
      <c r="MO106">
        <v>999</v>
      </c>
      <c r="MP106">
        <v>999</v>
      </c>
      <c r="MQ106">
        <v>999</v>
      </c>
      <c r="MR106">
        <v>999</v>
      </c>
      <c r="MS106">
        <v>999</v>
      </c>
      <c r="MT106">
        <v>999</v>
      </c>
      <c r="MU106">
        <v>999</v>
      </c>
      <c r="MV106">
        <v>999</v>
      </c>
      <c r="MW106">
        <v>999</v>
      </c>
      <c r="MX106">
        <v>999</v>
      </c>
      <c r="MY106">
        <v>999</v>
      </c>
      <c r="MZ106">
        <v>999</v>
      </c>
      <c r="NA106">
        <v>999</v>
      </c>
      <c r="NB106">
        <v>999</v>
      </c>
      <c r="NC106">
        <v>999</v>
      </c>
      <c r="ND106">
        <v>999</v>
      </c>
      <c r="NE106">
        <v>999</v>
      </c>
      <c r="NF106">
        <v>999</v>
      </c>
      <c r="NG106">
        <v>2</v>
      </c>
      <c r="NH106">
        <v>999</v>
      </c>
      <c r="NI106">
        <v>2</v>
      </c>
      <c r="NJ106">
        <v>999</v>
      </c>
      <c r="NK106">
        <v>2</v>
      </c>
      <c r="NL106">
        <v>3</v>
      </c>
      <c r="NM106">
        <v>3</v>
      </c>
      <c r="NN106">
        <v>3</v>
      </c>
      <c r="NO106">
        <v>3</v>
      </c>
      <c r="NP106">
        <v>1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1</v>
      </c>
      <c r="OB106">
        <v>1</v>
      </c>
      <c r="OC106">
        <v>2</v>
      </c>
      <c r="OD106">
        <v>1</v>
      </c>
      <c r="OE106">
        <v>0</v>
      </c>
      <c r="OF106">
        <v>1</v>
      </c>
      <c r="OG106">
        <v>0</v>
      </c>
      <c r="OH106">
        <v>1</v>
      </c>
      <c r="OI106">
        <v>1</v>
      </c>
      <c r="OJ106">
        <v>0</v>
      </c>
      <c r="OK106">
        <v>0</v>
      </c>
      <c r="OL106">
        <v>0</v>
      </c>
      <c r="OM106">
        <v>1</v>
      </c>
      <c r="ON106">
        <v>0</v>
      </c>
      <c r="OO106">
        <v>0</v>
      </c>
      <c r="OP106">
        <v>0</v>
      </c>
      <c r="OQ106">
        <v>1</v>
      </c>
      <c r="OR106">
        <v>0</v>
      </c>
      <c r="OS106">
        <v>0</v>
      </c>
      <c r="OT106">
        <v>0</v>
      </c>
      <c r="OU106">
        <v>0</v>
      </c>
      <c r="OV106">
        <v>1</v>
      </c>
      <c r="OW106">
        <v>1</v>
      </c>
      <c r="OX106">
        <v>999</v>
      </c>
      <c r="OY106">
        <v>29</v>
      </c>
      <c r="OZ106">
        <v>19</v>
      </c>
      <c r="PA106">
        <v>3</v>
      </c>
      <c r="PB106">
        <v>1</v>
      </c>
      <c r="PC106">
        <v>1</v>
      </c>
      <c r="PD106">
        <v>2</v>
      </c>
      <c r="PE106">
        <v>2</v>
      </c>
      <c r="PF106">
        <v>0</v>
      </c>
      <c r="PG106">
        <v>0</v>
      </c>
      <c r="PH106">
        <v>1</v>
      </c>
      <c r="PI106">
        <v>2</v>
      </c>
      <c r="PJ106">
        <v>0</v>
      </c>
      <c r="PK106">
        <v>1</v>
      </c>
      <c r="PL106">
        <v>999</v>
      </c>
      <c r="PM106">
        <v>999</v>
      </c>
      <c r="PN106">
        <v>1</v>
      </c>
      <c r="PO106">
        <v>0</v>
      </c>
      <c r="PP106">
        <v>0</v>
      </c>
      <c r="PQ106">
        <v>0</v>
      </c>
      <c r="PR106">
        <v>999</v>
      </c>
      <c r="PS106">
        <v>999</v>
      </c>
      <c r="PT106">
        <v>999</v>
      </c>
      <c r="PU106">
        <v>1</v>
      </c>
      <c r="PV106">
        <v>1</v>
      </c>
      <c r="PW106">
        <v>1</v>
      </c>
      <c r="PX106">
        <v>1</v>
      </c>
      <c r="PY106">
        <v>1</v>
      </c>
      <c r="PZ106">
        <v>1</v>
      </c>
      <c r="QA106">
        <v>1</v>
      </c>
      <c r="QB106">
        <v>2</v>
      </c>
      <c r="QC106">
        <v>1</v>
      </c>
      <c r="QD106">
        <v>0</v>
      </c>
      <c r="QE106">
        <v>0</v>
      </c>
      <c r="QF106">
        <v>0</v>
      </c>
      <c r="QG106">
        <v>1</v>
      </c>
      <c r="QH106">
        <v>1</v>
      </c>
      <c r="QI106">
        <v>0</v>
      </c>
    </row>
    <row r="107" spans="1:451">
      <c r="A107">
        <f t="shared" si="1"/>
        <v>105</v>
      </c>
      <c r="B107">
        <v>10</v>
      </c>
      <c r="C107" s="1">
        <v>621000000000000</v>
      </c>
      <c r="D107" s="1">
        <v>621100000000000</v>
      </c>
      <c r="E107" s="1">
        <v>621200000000000</v>
      </c>
      <c r="F107" s="1">
        <v>621300000000000</v>
      </c>
      <c r="G107">
        <v>770</v>
      </c>
      <c r="H107">
        <v>10</v>
      </c>
      <c r="I107">
        <v>4566</v>
      </c>
      <c r="J107">
        <v>15</v>
      </c>
      <c r="K107">
        <v>1</v>
      </c>
      <c r="L107">
        <v>2</v>
      </c>
      <c r="M107">
        <v>35</v>
      </c>
      <c r="N107">
        <v>1</v>
      </c>
      <c r="O107">
        <v>1</v>
      </c>
      <c r="P107">
        <v>2</v>
      </c>
      <c r="Q107">
        <v>1</v>
      </c>
      <c r="R107">
        <v>999</v>
      </c>
      <c r="S107">
        <v>5</v>
      </c>
      <c r="T107">
        <v>0</v>
      </c>
      <c r="U107">
        <v>18</v>
      </c>
      <c r="V107">
        <v>17</v>
      </c>
      <c r="W107">
        <v>35</v>
      </c>
      <c r="X107">
        <v>35</v>
      </c>
      <c r="Y107">
        <v>0</v>
      </c>
      <c r="Z107">
        <v>0</v>
      </c>
      <c r="AA107">
        <v>10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999</v>
      </c>
      <c r="AV107">
        <v>999</v>
      </c>
      <c r="AW107">
        <v>999</v>
      </c>
      <c r="AX107">
        <v>999</v>
      </c>
      <c r="AY107">
        <v>999</v>
      </c>
      <c r="AZ107">
        <v>999</v>
      </c>
      <c r="BA107">
        <v>999</v>
      </c>
      <c r="BB107">
        <v>999</v>
      </c>
      <c r="BC107">
        <v>999</v>
      </c>
      <c r="BD107">
        <v>999</v>
      </c>
      <c r="BE107">
        <v>999</v>
      </c>
      <c r="BF107">
        <v>999</v>
      </c>
      <c r="BG107">
        <v>999</v>
      </c>
      <c r="BH107">
        <v>999</v>
      </c>
      <c r="BI107">
        <v>999</v>
      </c>
      <c r="BJ107">
        <v>999</v>
      </c>
      <c r="BK107">
        <v>7</v>
      </c>
      <c r="BL107">
        <v>3</v>
      </c>
      <c r="BM107">
        <v>2</v>
      </c>
      <c r="BN107">
        <v>999</v>
      </c>
      <c r="BO107">
        <v>2</v>
      </c>
      <c r="BP107">
        <v>5</v>
      </c>
      <c r="BQ107">
        <v>999</v>
      </c>
      <c r="BR107">
        <v>999</v>
      </c>
      <c r="BS107">
        <v>999</v>
      </c>
      <c r="BT107">
        <v>999</v>
      </c>
      <c r="BU107">
        <v>999</v>
      </c>
      <c r="BV107">
        <v>999</v>
      </c>
      <c r="BW107">
        <v>999</v>
      </c>
      <c r="BX107">
        <v>999</v>
      </c>
      <c r="BY107">
        <v>999</v>
      </c>
      <c r="BZ107">
        <v>999</v>
      </c>
      <c r="CA107">
        <v>999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2</v>
      </c>
      <c r="CT107">
        <v>1</v>
      </c>
      <c r="CU107">
        <v>15</v>
      </c>
      <c r="CV107">
        <v>2</v>
      </c>
      <c r="CW107">
        <v>999</v>
      </c>
      <c r="CX107">
        <v>2</v>
      </c>
      <c r="CY107">
        <v>999</v>
      </c>
      <c r="CZ107">
        <v>2</v>
      </c>
      <c r="DA107">
        <v>999</v>
      </c>
      <c r="DB107">
        <v>2</v>
      </c>
      <c r="DC107">
        <v>999</v>
      </c>
      <c r="DD107">
        <v>2</v>
      </c>
      <c r="DE107">
        <v>999</v>
      </c>
      <c r="DF107">
        <v>999</v>
      </c>
      <c r="DG107">
        <v>999</v>
      </c>
      <c r="DH107">
        <v>1</v>
      </c>
      <c r="DI107">
        <v>0</v>
      </c>
      <c r="DJ107">
        <v>1</v>
      </c>
      <c r="DK107">
        <v>1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1</v>
      </c>
      <c r="EB107">
        <v>1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3</v>
      </c>
      <c r="EI107">
        <v>3</v>
      </c>
      <c r="EJ107">
        <v>1</v>
      </c>
      <c r="EK107">
        <v>1</v>
      </c>
      <c r="EL107">
        <v>2</v>
      </c>
      <c r="EM107">
        <v>1</v>
      </c>
      <c r="EN107">
        <v>1</v>
      </c>
      <c r="EO107">
        <v>1</v>
      </c>
      <c r="EP107">
        <v>2</v>
      </c>
      <c r="EQ107">
        <v>1</v>
      </c>
      <c r="ER107">
        <v>1</v>
      </c>
      <c r="ES107">
        <v>0</v>
      </c>
      <c r="ET107">
        <v>16</v>
      </c>
      <c r="EU107">
        <v>1</v>
      </c>
      <c r="EV107">
        <v>14</v>
      </c>
      <c r="EW107">
        <v>1</v>
      </c>
      <c r="EX107">
        <v>1</v>
      </c>
      <c r="EY107">
        <v>2</v>
      </c>
      <c r="EZ107">
        <v>1</v>
      </c>
      <c r="FA107">
        <v>0</v>
      </c>
      <c r="FB107">
        <v>0</v>
      </c>
      <c r="FC107">
        <v>0</v>
      </c>
      <c r="FD107">
        <v>1</v>
      </c>
      <c r="FE107">
        <v>2</v>
      </c>
      <c r="FF107">
        <v>0</v>
      </c>
      <c r="FG107">
        <v>1</v>
      </c>
      <c r="FH107">
        <v>0</v>
      </c>
      <c r="FI107">
        <v>0</v>
      </c>
      <c r="FJ107">
        <v>0</v>
      </c>
      <c r="FK107">
        <v>0</v>
      </c>
      <c r="FL107">
        <v>1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5</v>
      </c>
      <c r="FS107">
        <v>999</v>
      </c>
      <c r="FT107">
        <v>999</v>
      </c>
      <c r="FU107">
        <v>999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999</v>
      </c>
      <c r="GI107">
        <v>999</v>
      </c>
      <c r="GJ107">
        <v>999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999</v>
      </c>
      <c r="GX107">
        <v>2</v>
      </c>
      <c r="GY107">
        <v>2</v>
      </c>
      <c r="GZ107">
        <v>999</v>
      </c>
      <c r="HA107">
        <v>2</v>
      </c>
      <c r="HB107">
        <v>999</v>
      </c>
      <c r="HC107">
        <v>2</v>
      </c>
      <c r="HD107">
        <v>999</v>
      </c>
      <c r="HE107">
        <v>2</v>
      </c>
      <c r="HF107">
        <v>999</v>
      </c>
      <c r="HG107">
        <v>2</v>
      </c>
      <c r="HH107">
        <v>999</v>
      </c>
      <c r="HI107">
        <v>2</v>
      </c>
      <c r="HJ107">
        <v>999</v>
      </c>
      <c r="HK107">
        <v>999</v>
      </c>
      <c r="HL107">
        <v>999</v>
      </c>
      <c r="HM107">
        <v>0</v>
      </c>
      <c r="HN107">
        <v>0</v>
      </c>
      <c r="HO107">
        <v>0</v>
      </c>
      <c r="HP107">
        <v>8</v>
      </c>
      <c r="HQ107">
        <v>1</v>
      </c>
      <c r="HR107">
        <v>2</v>
      </c>
      <c r="HS107">
        <v>999</v>
      </c>
      <c r="HT107">
        <v>999</v>
      </c>
      <c r="HU107">
        <v>999</v>
      </c>
      <c r="HV107">
        <v>999</v>
      </c>
      <c r="HW107">
        <v>2</v>
      </c>
      <c r="HX107">
        <v>999</v>
      </c>
      <c r="HY107">
        <v>999</v>
      </c>
      <c r="HZ107">
        <v>999</v>
      </c>
      <c r="IA107">
        <v>999</v>
      </c>
      <c r="IB107">
        <v>2</v>
      </c>
      <c r="IC107">
        <v>999</v>
      </c>
      <c r="ID107">
        <v>999</v>
      </c>
      <c r="IE107">
        <v>999</v>
      </c>
      <c r="IF107">
        <v>999</v>
      </c>
      <c r="IG107">
        <v>2</v>
      </c>
      <c r="IH107">
        <v>999</v>
      </c>
      <c r="II107">
        <v>999</v>
      </c>
      <c r="IJ107">
        <v>999</v>
      </c>
      <c r="IK107">
        <v>999</v>
      </c>
      <c r="IL107">
        <v>2</v>
      </c>
      <c r="IM107">
        <v>999</v>
      </c>
      <c r="IN107">
        <v>999</v>
      </c>
      <c r="IO107">
        <v>999</v>
      </c>
      <c r="IP107">
        <v>999</v>
      </c>
      <c r="IQ107">
        <v>2</v>
      </c>
      <c r="IR107">
        <v>999</v>
      </c>
      <c r="IS107">
        <v>999</v>
      </c>
      <c r="IT107">
        <v>999</v>
      </c>
      <c r="IU107">
        <v>999</v>
      </c>
      <c r="IV107">
        <v>2</v>
      </c>
      <c r="IW107">
        <v>999</v>
      </c>
      <c r="IX107">
        <v>999</v>
      </c>
      <c r="IY107">
        <v>999</v>
      </c>
      <c r="IZ107">
        <v>999</v>
      </c>
      <c r="JA107">
        <v>2</v>
      </c>
      <c r="JB107">
        <v>999</v>
      </c>
      <c r="JC107">
        <v>999</v>
      </c>
      <c r="JD107">
        <v>999</v>
      </c>
      <c r="JE107">
        <v>999</v>
      </c>
      <c r="JF107">
        <v>2</v>
      </c>
      <c r="JG107">
        <v>999</v>
      </c>
      <c r="JH107">
        <v>999</v>
      </c>
      <c r="JI107">
        <v>999</v>
      </c>
      <c r="JJ107">
        <v>999</v>
      </c>
      <c r="JK107">
        <v>2</v>
      </c>
      <c r="JL107">
        <v>999</v>
      </c>
      <c r="JM107">
        <v>999</v>
      </c>
      <c r="JN107">
        <v>999</v>
      </c>
      <c r="JO107">
        <v>999</v>
      </c>
      <c r="JP107">
        <v>2</v>
      </c>
      <c r="JQ107">
        <v>999</v>
      </c>
      <c r="JR107">
        <v>999</v>
      </c>
      <c r="JS107">
        <v>999</v>
      </c>
      <c r="JT107">
        <v>999</v>
      </c>
      <c r="JU107">
        <v>2</v>
      </c>
      <c r="JV107">
        <v>999</v>
      </c>
      <c r="JW107">
        <v>999</v>
      </c>
      <c r="JX107">
        <v>999</v>
      </c>
      <c r="JY107">
        <v>999</v>
      </c>
      <c r="JZ107">
        <v>2</v>
      </c>
      <c r="KA107">
        <v>999</v>
      </c>
      <c r="KB107">
        <v>999</v>
      </c>
      <c r="KC107">
        <v>999</v>
      </c>
      <c r="KD107">
        <v>999</v>
      </c>
      <c r="KE107">
        <v>2</v>
      </c>
      <c r="KF107">
        <v>999</v>
      </c>
      <c r="KG107">
        <v>999</v>
      </c>
      <c r="KH107">
        <v>999</v>
      </c>
      <c r="KI107">
        <v>999</v>
      </c>
      <c r="KJ107">
        <v>2</v>
      </c>
      <c r="KK107">
        <v>999</v>
      </c>
      <c r="KL107">
        <v>999</v>
      </c>
      <c r="KM107">
        <v>999</v>
      </c>
      <c r="KN107">
        <v>999</v>
      </c>
      <c r="KO107">
        <v>2</v>
      </c>
      <c r="KP107">
        <v>999</v>
      </c>
      <c r="KQ107">
        <v>999</v>
      </c>
      <c r="KR107">
        <v>999</v>
      </c>
      <c r="KS107">
        <v>999</v>
      </c>
      <c r="KT107">
        <v>999</v>
      </c>
      <c r="KU107">
        <v>999</v>
      </c>
      <c r="KV107">
        <v>999</v>
      </c>
      <c r="KW107">
        <v>999</v>
      </c>
      <c r="KX107">
        <v>999</v>
      </c>
      <c r="KY107">
        <v>2</v>
      </c>
      <c r="KZ107">
        <v>1</v>
      </c>
      <c r="LA107">
        <v>1</v>
      </c>
      <c r="LB107">
        <v>2</v>
      </c>
      <c r="LC107">
        <v>2</v>
      </c>
      <c r="LD107">
        <v>2</v>
      </c>
      <c r="LE107">
        <v>3</v>
      </c>
      <c r="LF107">
        <v>1</v>
      </c>
      <c r="LG107">
        <v>3</v>
      </c>
      <c r="LH107">
        <v>1</v>
      </c>
      <c r="LI107">
        <v>1</v>
      </c>
      <c r="LJ107">
        <v>2</v>
      </c>
      <c r="LK107">
        <v>2</v>
      </c>
      <c r="LL107">
        <v>2</v>
      </c>
      <c r="LM107">
        <v>1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2</v>
      </c>
      <c r="LW107">
        <v>999</v>
      </c>
      <c r="LX107">
        <v>999</v>
      </c>
      <c r="LY107">
        <v>999</v>
      </c>
      <c r="LZ107">
        <v>999</v>
      </c>
      <c r="MA107">
        <v>999</v>
      </c>
      <c r="MB107">
        <v>0</v>
      </c>
      <c r="MC107">
        <v>0</v>
      </c>
      <c r="MD107">
        <v>0</v>
      </c>
      <c r="ME107">
        <v>999</v>
      </c>
      <c r="MF107">
        <v>999</v>
      </c>
      <c r="MG107">
        <v>1</v>
      </c>
      <c r="MH107">
        <v>999</v>
      </c>
      <c r="MI107">
        <v>999</v>
      </c>
      <c r="MJ107">
        <v>999</v>
      </c>
      <c r="MK107">
        <v>999</v>
      </c>
      <c r="ML107">
        <v>999</v>
      </c>
      <c r="MM107">
        <v>999</v>
      </c>
      <c r="MN107">
        <v>999</v>
      </c>
      <c r="MO107">
        <v>999</v>
      </c>
      <c r="MP107">
        <v>999</v>
      </c>
      <c r="MQ107">
        <v>999</v>
      </c>
      <c r="MR107">
        <v>999</v>
      </c>
      <c r="MS107">
        <v>999</v>
      </c>
      <c r="MT107">
        <v>999</v>
      </c>
      <c r="MU107">
        <v>999</v>
      </c>
      <c r="MV107">
        <v>999</v>
      </c>
      <c r="MW107">
        <v>999</v>
      </c>
      <c r="MX107">
        <v>999</v>
      </c>
      <c r="MY107">
        <v>999</v>
      </c>
      <c r="MZ107">
        <v>999</v>
      </c>
      <c r="NA107">
        <v>999</v>
      </c>
      <c r="NB107">
        <v>999</v>
      </c>
      <c r="NC107">
        <v>999</v>
      </c>
      <c r="ND107">
        <v>999</v>
      </c>
      <c r="NE107">
        <v>999</v>
      </c>
      <c r="NF107">
        <v>999</v>
      </c>
      <c r="NG107">
        <v>1</v>
      </c>
      <c r="NH107">
        <v>1</v>
      </c>
      <c r="NI107">
        <v>1</v>
      </c>
      <c r="NJ107">
        <v>1</v>
      </c>
      <c r="NK107">
        <v>1</v>
      </c>
      <c r="NL107">
        <v>12</v>
      </c>
      <c r="NM107">
        <v>10</v>
      </c>
      <c r="NN107">
        <v>10</v>
      </c>
      <c r="NO107">
        <v>10</v>
      </c>
      <c r="NP107">
        <v>1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1</v>
      </c>
      <c r="OB107">
        <v>1</v>
      </c>
      <c r="OC107">
        <v>2</v>
      </c>
      <c r="OD107">
        <v>1</v>
      </c>
      <c r="OE107">
        <v>0</v>
      </c>
      <c r="OF107">
        <v>1</v>
      </c>
      <c r="OG107">
        <v>0</v>
      </c>
      <c r="OH107">
        <v>2</v>
      </c>
      <c r="OI107">
        <v>1</v>
      </c>
      <c r="OJ107">
        <v>0</v>
      </c>
      <c r="OK107">
        <v>0</v>
      </c>
      <c r="OL107">
        <v>0</v>
      </c>
      <c r="OM107">
        <v>1</v>
      </c>
      <c r="ON107">
        <v>0</v>
      </c>
      <c r="OO107">
        <v>0</v>
      </c>
      <c r="OP107">
        <v>0</v>
      </c>
      <c r="OQ107">
        <v>1</v>
      </c>
      <c r="OR107">
        <v>0</v>
      </c>
      <c r="OS107">
        <v>0</v>
      </c>
      <c r="OT107">
        <v>0</v>
      </c>
      <c r="OU107">
        <v>0</v>
      </c>
      <c r="OV107">
        <v>1</v>
      </c>
      <c r="OW107">
        <v>1</v>
      </c>
      <c r="OX107">
        <v>999</v>
      </c>
      <c r="OY107">
        <v>18</v>
      </c>
      <c r="OZ107">
        <v>17</v>
      </c>
      <c r="PA107">
        <v>3</v>
      </c>
      <c r="PB107">
        <v>1</v>
      </c>
      <c r="PC107">
        <v>0</v>
      </c>
      <c r="PD107">
        <v>2</v>
      </c>
      <c r="PE107">
        <v>1</v>
      </c>
      <c r="PF107">
        <v>1</v>
      </c>
      <c r="PG107">
        <v>1</v>
      </c>
      <c r="PH107">
        <v>1</v>
      </c>
      <c r="PI107">
        <v>1</v>
      </c>
      <c r="PJ107">
        <v>0</v>
      </c>
      <c r="PK107">
        <v>1</v>
      </c>
      <c r="PL107">
        <v>999</v>
      </c>
      <c r="PM107">
        <v>999</v>
      </c>
      <c r="PN107">
        <v>1</v>
      </c>
      <c r="PO107">
        <v>0</v>
      </c>
      <c r="PP107">
        <v>0</v>
      </c>
      <c r="PQ107">
        <v>0</v>
      </c>
      <c r="PR107">
        <v>999</v>
      </c>
      <c r="PS107">
        <v>999</v>
      </c>
      <c r="PT107">
        <v>999</v>
      </c>
      <c r="PU107">
        <v>999</v>
      </c>
      <c r="PV107">
        <v>2</v>
      </c>
      <c r="PW107">
        <v>2</v>
      </c>
      <c r="PX107">
        <v>999</v>
      </c>
      <c r="PY107">
        <v>999</v>
      </c>
      <c r="PZ107">
        <v>2</v>
      </c>
      <c r="QA107">
        <v>2</v>
      </c>
      <c r="QB107">
        <v>1</v>
      </c>
      <c r="QC107">
        <v>1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</row>
    <row r="108" spans="1:451">
      <c r="A108">
        <f t="shared" si="1"/>
        <v>106</v>
      </c>
      <c r="B108">
        <v>7</v>
      </c>
      <c r="C108" s="1">
        <v>321223312210000</v>
      </c>
      <c r="D108" s="1">
        <v>321223312211000</v>
      </c>
      <c r="E108" s="1">
        <v>321223312212000</v>
      </c>
      <c r="F108" s="1">
        <v>321223312213000</v>
      </c>
      <c r="G108">
        <v>771</v>
      </c>
      <c r="H108">
        <v>7</v>
      </c>
      <c r="I108">
        <v>4566</v>
      </c>
      <c r="J108">
        <v>15</v>
      </c>
      <c r="K108">
        <v>1</v>
      </c>
      <c r="L108">
        <v>2</v>
      </c>
      <c r="M108">
        <v>25</v>
      </c>
      <c r="N108">
        <v>1</v>
      </c>
      <c r="O108">
        <v>5</v>
      </c>
      <c r="P108">
        <v>3</v>
      </c>
      <c r="Q108">
        <v>1</v>
      </c>
      <c r="R108">
        <v>999</v>
      </c>
      <c r="S108">
        <v>7</v>
      </c>
      <c r="T108">
        <v>0</v>
      </c>
      <c r="U108">
        <v>8</v>
      </c>
      <c r="V108">
        <v>17</v>
      </c>
      <c r="W108">
        <v>2</v>
      </c>
      <c r="X108">
        <v>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4</v>
      </c>
      <c r="AT108">
        <v>3</v>
      </c>
      <c r="AU108">
        <v>999</v>
      </c>
      <c r="AV108">
        <v>999</v>
      </c>
      <c r="AW108">
        <v>999</v>
      </c>
      <c r="AX108">
        <v>999</v>
      </c>
      <c r="AY108">
        <v>999</v>
      </c>
      <c r="AZ108">
        <v>999</v>
      </c>
      <c r="BA108">
        <v>999</v>
      </c>
      <c r="BB108">
        <v>999</v>
      </c>
      <c r="BC108">
        <v>999</v>
      </c>
      <c r="BD108">
        <v>999</v>
      </c>
      <c r="BE108">
        <v>999</v>
      </c>
      <c r="BF108">
        <v>999</v>
      </c>
      <c r="BG108">
        <v>999</v>
      </c>
      <c r="BH108">
        <v>999</v>
      </c>
      <c r="BI108">
        <v>999</v>
      </c>
      <c r="BJ108">
        <v>999</v>
      </c>
      <c r="BK108">
        <v>3</v>
      </c>
      <c r="BL108">
        <v>1</v>
      </c>
      <c r="BM108">
        <v>1</v>
      </c>
      <c r="BN108">
        <v>4</v>
      </c>
      <c r="BO108">
        <v>2</v>
      </c>
      <c r="BP108">
        <v>5</v>
      </c>
      <c r="BQ108">
        <v>999</v>
      </c>
      <c r="BR108">
        <v>999</v>
      </c>
      <c r="BS108">
        <v>999</v>
      </c>
      <c r="BT108">
        <v>999</v>
      </c>
      <c r="BU108">
        <v>999</v>
      </c>
      <c r="BV108">
        <v>999</v>
      </c>
      <c r="BW108">
        <v>999</v>
      </c>
      <c r="BX108">
        <v>999</v>
      </c>
      <c r="BY108">
        <v>999</v>
      </c>
      <c r="BZ108">
        <v>999</v>
      </c>
      <c r="CA108">
        <v>999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1</v>
      </c>
      <c r="CT108">
        <v>2</v>
      </c>
      <c r="CU108">
        <v>999</v>
      </c>
      <c r="CV108">
        <v>2</v>
      </c>
      <c r="CW108">
        <v>999</v>
      </c>
      <c r="CX108">
        <v>1</v>
      </c>
      <c r="CY108">
        <v>3</v>
      </c>
      <c r="CZ108">
        <v>2</v>
      </c>
      <c r="DA108">
        <v>999</v>
      </c>
      <c r="DB108">
        <v>2</v>
      </c>
      <c r="DC108">
        <v>999</v>
      </c>
      <c r="DD108">
        <v>2</v>
      </c>
      <c r="DE108">
        <v>999</v>
      </c>
      <c r="DF108">
        <v>999</v>
      </c>
      <c r="DG108">
        <v>999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1</v>
      </c>
      <c r="EH108">
        <v>3</v>
      </c>
      <c r="EI108">
        <v>3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0</v>
      </c>
      <c r="ET108">
        <v>8</v>
      </c>
      <c r="EU108">
        <v>2</v>
      </c>
      <c r="EV108">
        <v>999</v>
      </c>
      <c r="EW108">
        <v>999</v>
      </c>
      <c r="EX108">
        <v>999</v>
      </c>
      <c r="EY108">
        <v>999</v>
      </c>
      <c r="EZ108">
        <v>999</v>
      </c>
      <c r="FA108">
        <v>999</v>
      </c>
      <c r="FB108">
        <v>999</v>
      </c>
      <c r="FC108">
        <v>999</v>
      </c>
      <c r="FD108">
        <v>999</v>
      </c>
      <c r="FE108">
        <v>999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999</v>
      </c>
      <c r="FS108">
        <v>999</v>
      </c>
      <c r="FT108">
        <v>999</v>
      </c>
      <c r="FU108">
        <v>999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999</v>
      </c>
      <c r="GI108">
        <v>999</v>
      </c>
      <c r="GJ108">
        <v>999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999</v>
      </c>
      <c r="GX108">
        <v>2</v>
      </c>
      <c r="GY108">
        <v>2</v>
      </c>
      <c r="GZ108">
        <v>999</v>
      </c>
      <c r="HA108">
        <v>2</v>
      </c>
      <c r="HB108">
        <v>999</v>
      </c>
      <c r="HC108">
        <v>2</v>
      </c>
      <c r="HD108">
        <v>999</v>
      </c>
      <c r="HE108">
        <v>2</v>
      </c>
      <c r="HF108">
        <v>999</v>
      </c>
      <c r="HG108">
        <v>2</v>
      </c>
      <c r="HH108">
        <v>999</v>
      </c>
      <c r="HI108">
        <v>2</v>
      </c>
      <c r="HJ108">
        <v>999</v>
      </c>
      <c r="HK108">
        <v>999</v>
      </c>
      <c r="HL108">
        <v>999</v>
      </c>
      <c r="HM108">
        <v>0</v>
      </c>
      <c r="HN108">
        <v>0</v>
      </c>
      <c r="HO108">
        <v>0</v>
      </c>
      <c r="HP108">
        <v>8</v>
      </c>
      <c r="HQ108">
        <v>1</v>
      </c>
      <c r="HR108">
        <v>2</v>
      </c>
      <c r="HS108">
        <v>999</v>
      </c>
      <c r="HT108">
        <v>999</v>
      </c>
      <c r="HU108">
        <v>999</v>
      </c>
      <c r="HV108">
        <v>999</v>
      </c>
      <c r="HW108">
        <v>2</v>
      </c>
      <c r="HX108">
        <v>999</v>
      </c>
      <c r="HY108">
        <v>999</v>
      </c>
      <c r="HZ108">
        <v>999</v>
      </c>
      <c r="IA108">
        <v>999</v>
      </c>
      <c r="IB108">
        <v>2</v>
      </c>
      <c r="IC108">
        <v>999</v>
      </c>
      <c r="ID108">
        <v>999</v>
      </c>
      <c r="IE108">
        <v>999</v>
      </c>
      <c r="IF108">
        <v>999</v>
      </c>
      <c r="IG108">
        <v>2</v>
      </c>
      <c r="IH108">
        <v>999</v>
      </c>
      <c r="II108">
        <v>999</v>
      </c>
      <c r="IJ108">
        <v>999</v>
      </c>
      <c r="IK108">
        <v>999</v>
      </c>
      <c r="IL108">
        <v>2</v>
      </c>
      <c r="IM108">
        <v>999</v>
      </c>
      <c r="IN108">
        <v>999</v>
      </c>
      <c r="IO108">
        <v>999</v>
      </c>
      <c r="IP108">
        <v>999</v>
      </c>
      <c r="IQ108">
        <v>2</v>
      </c>
      <c r="IR108">
        <v>999</v>
      </c>
      <c r="IS108">
        <v>999</v>
      </c>
      <c r="IT108">
        <v>999</v>
      </c>
      <c r="IU108">
        <v>999</v>
      </c>
      <c r="IV108">
        <v>2</v>
      </c>
      <c r="IW108">
        <v>999</v>
      </c>
      <c r="IX108">
        <v>999</v>
      </c>
      <c r="IY108">
        <v>999</v>
      </c>
      <c r="IZ108">
        <v>999</v>
      </c>
      <c r="JA108">
        <v>2</v>
      </c>
      <c r="JB108">
        <v>999</v>
      </c>
      <c r="JC108">
        <v>999</v>
      </c>
      <c r="JD108">
        <v>999</v>
      </c>
      <c r="JE108">
        <v>999</v>
      </c>
      <c r="JF108">
        <v>2</v>
      </c>
      <c r="JG108">
        <v>999</v>
      </c>
      <c r="JH108">
        <v>999</v>
      </c>
      <c r="JI108">
        <v>999</v>
      </c>
      <c r="JJ108">
        <v>999</v>
      </c>
      <c r="JK108">
        <v>2</v>
      </c>
      <c r="JL108">
        <v>999</v>
      </c>
      <c r="JM108">
        <v>999</v>
      </c>
      <c r="JN108">
        <v>999</v>
      </c>
      <c r="JO108">
        <v>999</v>
      </c>
      <c r="JP108">
        <v>2</v>
      </c>
      <c r="JQ108">
        <v>999</v>
      </c>
      <c r="JR108">
        <v>999</v>
      </c>
      <c r="JS108">
        <v>999</v>
      </c>
      <c r="JT108">
        <v>999</v>
      </c>
      <c r="JU108">
        <v>2</v>
      </c>
      <c r="JV108">
        <v>999</v>
      </c>
      <c r="JW108">
        <v>999</v>
      </c>
      <c r="JX108">
        <v>999</v>
      </c>
      <c r="JY108">
        <v>999</v>
      </c>
      <c r="JZ108">
        <v>2</v>
      </c>
      <c r="KA108">
        <v>999</v>
      </c>
      <c r="KB108">
        <v>999</v>
      </c>
      <c r="KC108">
        <v>999</v>
      </c>
      <c r="KD108">
        <v>999</v>
      </c>
      <c r="KE108">
        <v>2</v>
      </c>
      <c r="KF108">
        <v>999</v>
      </c>
      <c r="KG108">
        <v>999</v>
      </c>
      <c r="KH108">
        <v>999</v>
      </c>
      <c r="KI108">
        <v>999</v>
      </c>
      <c r="KJ108">
        <v>2</v>
      </c>
      <c r="KK108">
        <v>999</v>
      </c>
      <c r="KL108">
        <v>999</v>
      </c>
      <c r="KM108">
        <v>999</v>
      </c>
      <c r="KN108">
        <v>999</v>
      </c>
      <c r="KO108">
        <v>2</v>
      </c>
      <c r="KP108">
        <v>999</v>
      </c>
      <c r="KQ108">
        <v>999</v>
      </c>
      <c r="KR108">
        <v>999</v>
      </c>
      <c r="KS108">
        <v>999</v>
      </c>
      <c r="KT108">
        <v>999</v>
      </c>
      <c r="KU108">
        <v>999</v>
      </c>
      <c r="KV108">
        <v>999</v>
      </c>
      <c r="KW108">
        <v>999</v>
      </c>
      <c r="KX108">
        <v>999</v>
      </c>
      <c r="KY108">
        <v>2</v>
      </c>
      <c r="KZ108">
        <v>1</v>
      </c>
      <c r="LA108">
        <v>1</v>
      </c>
      <c r="LB108">
        <v>1</v>
      </c>
      <c r="LC108">
        <v>1</v>
      </c>
      <c r="LD108">
        <v>1</v>
      </c>
      <c r="LE108">
        <v>2</v>
      </c>
      <c r="LF108">
        <v>1</v>
      </c>
      <c r="LG108">
        <v>1</v>
      </c>
      <c r="LH108">
        <v>1</v>
      </c>
      <c r="LI108">
        <v>2</v>
      </c>
      <c r="LJ108">
        <v>1</v>
      </c>
      <c r="LK108">
        <v>1</v>
      </c>
      <c r="LL108">
        <v>3</v>
      </c>
      <c r="LM108">
        <v>1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999</v>
      </c>
      <c r="LX108">
        <v>999</v>
      </c>
      <c r="LY108">
        <v>999</v>
      </c>
      <c r="LZ108">
        <v>999</v>
      </c>
      <c r="MA108">
        <v>999</v>
      </c>
      <c r="MB108">
        <v>0</v>
      </c>
      <c r="MC108">
        <v>0</v>
      </c>
      <c r="MD108">
        <v>0</v>
      </c>
      <c r="ME108">
        <v>999</v>
      </c>
      <c r="MF108">
        <v>999</v>
      </c>
      <c r="MG108">
        <v>2</v>
      </c>
      <c r="MH108">
        <v>999</v>
      </c>
      <c r="MI108">
        <v>999</v>
      </c>
      <c r="MJ108">
        <v>999</v>
      </c>
      <c r="MK108">
        <v>999</v>
      </c>
      <c r="ML108">
        <v>999</v>
      </c>
      <c r="MM108">
        <v>999</v>
      </c>
      <c r="MN108">
        <v>999</v>
      </c>
      <c r="MO108">
        <v>999</v>
      </c>
      <c r="MP108">
        <v>999</v>
      </c>
      <c r="MQ108">
        <v>999</v>
      </c>
      <c r="MR108">
        <v>999</v>
      </c>
      <c r="MS108">
        <v>999</v>
      </c>
      <c r="MT108">
        <v>999</v>
      </c>
      <c r="MU108">
        <v>999</v>
      </c>
      <c r="MV108">
        <v>999</v>
      </c>
      <c r="MW108">
        <v>999</v>
      </c>
      <c r="MX108">
        <v>999</v>
      </c>
      <c r="MY108">
        <v>999</v>
      </c>
      <c r="MZ108">
        <v>999</v>
      </c>
      <c r="NA108">
        <v>999</v>
      </c>
      <c r="NB108">
        <v>999</v>
      </c>
      <c r="NC108">
        <v>999</v>
      </c>
      <c r="ND108">
        <v>999</v>
      </c>
      <c r="NE108">
        <v>999</v>
      </c>
      <c r="NF108">
        <v>999</v>
      </c>
      <c r="NG108">
        <v>2</v>
      </c>
      <c r="NH108">
        <v>999</v>
      </c>
      <c r="NI108">
        <v>2</v>
      </c>
      <c r="NJ108">
        <v>999</v>
      </c>
      <c r="NK108">
        <v>1</v>
      </c>
      <c r="NL108">
        <v>7</v>
      </c>
      <c r="NM108">
        <v>7</v>
      </c>
      <c r="NN108">
        <v>7</v>
      </c>
      <c r="NO108">
        <v>7</v>
      </c>
      <c r="NP108">
        <v>1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1</v>
      </c>
      <c r="OB108">
        <v>1</v>
      </c>
      <c r="OC108">
        <v>2</v>
      </c>
      <c r="OD108">
        <v>1</v>
      </c>
      <c r="OE108">
        <v>0</v>
      </c>
      <c r="OF108">
        <v>1</v>
      </c>
      <c r="OG108">
        <v>0</v>
      </c>
      <c r="OH108">
        <v>2</v>
      </c>
      <c r="OI108">
        <v>1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1</v>
      </c>
      <c r="OR108">
        <v>0</v>
      </c>
      <c r="OS108">
        <v>0</v>
      </c>
      <c r="OT108">
        <v>0</v>
      </c>
      <c r="OU108">
        <v>0</v>
      </c>
      <c r="OV108">
        <v>1</v>
      </c>
      <c r="OW108">
        <v>1</v>
      </c>
      <c r="OX108">
        <v>999</v>
      </c>
      <c r="OY108">
        <v>8</v>
      </c>
      <c r="OZ108">
        <v>17</v>
      </c>
      <c r="PA108">
        <v>2</v>
      </c>
      <c r="PB108">
        <v>1</v>
      </c>
      <c r="PC108">
        <v>0</v>
      </c>
      <c r="PD108">
        <v>2</v>
      </c>
      <c r="PE108">
        <v>2</v>
      </c>
      <c r="PF108">
        <v>0</v>
      </c>
      <c r="PG108">
        <v>0</v>
      </c>
      <c r="PH108">
        <v>999</v>
      </c>
      <c r="PI108">
        <v>999</v>
      </c>
      <c r="PJ108">
        <v>999</v>
      </c>
      <c r="PK108">
        <v>999</v>
      </c>
      <c r="PL108">
        <v>999</v>
      </c>
      <c r="PM108">
        <v>999</v>
      </c>
      <c r="PN108">
        <v>999</v>
      </c>
      <c r="PO108">
        <v>999</v>
      </c>
      <c r="PP108">
        <v>999</v>
      </c>
      <c r="PQ108">
        <v>999</v>
      </c>
      <c r="PR108">
        <v>999</v>
      </c>
      <c r="PS108">
        <v>999</v>
      </c>
      <c r="PT108">
        <v>999</v>
      </c>
      <c r="PU108">
        <v>999</v>
      </c>
      <c r="PV108">
        <v>2</v>
      </c>
      <c r="PW108">
        <v>2</v>
      </c>
      <c r="PX108">
        <v>999</v>
      </c>
      <c r="PY108">
        <v>999</v>
      </c>
      <c r="PZ108">
        <v>999</v>
      </c>
      <c r="QA108">
        <v>1</v>
      </c>
      <c r="QB108">
        <v>2</v>
      </c>
      <c r="QC108">
        <v>1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</row>
    <row r="109" spans="1:451">
      <c r="A109">
        <f t="shared" si="1"/>
        <v>107</v>
      </c>
      <c r="B109">
        <v>20</v>
      </c>
      <c r="C109" s="1">
        <v>322000000000000</v>
      </c>
      <c r="D109" s="1">
        <v>322100000000000</v>
      </c>
      <c r="E109" s="1">
        <v>322200000000000</v>
      </c>
      <c r="F109" s="1">
        <v>322300000000000</v>
      </c>
      <c r="G109">
        <v>772</v>
      </c>
      <c r="H109">
        <v>20</v>
      </c>
      <c r="I109">
        <v>4566</v>
      </c>
      <c r="J109">
        <v>15</v>
      </c>
      <c r="K109">
        <v>1</v>
      </c>
      <c r="L109">
        <v>2</v>
      </c>
      <c r="M109">
        <v>32</v>
      </c>
      <c r="N109">
        <v>1</v>
      </c>
      <c r="O109">
        <v>4</v>
      </c>
      <c r="P109">
        <v>5</v>
      </c>
      <c r="Q109">
        <v>1</v>
      </c>
      <c r="R109">
        <v>999</v>
      </c>
      <c r="S109">
        <v>6</v>
      </c>
      <c r="T109">
        <v>0</v>
      </c>
      <c r="U109">
        <v>15</v>
      </c>
      <c r="V109">
        <v>17</v>
      </c>
      <c r="W109">
        <v>50</v>
      </c>
      <c r="X109">
        <v>50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999</v>
      </c>
      <c r="AV109">
        <v>999</v>
      </c>
      <c r="AW109">
        <v>999</v>
      </c>
      <c r="AX109">
        <v>999</v>
      </c>
      <c r="AY109">
        <v>999</v>
      </c>
      <c r="AZ109">
        <v>999</v>
      </c>
      <c r="BA109">
        <v>999</v>
      </c>
      <c r="BB109">
        <v>999</v>
      </c>
      <c r="BC109">
        <v>999</v>
      </c>
      <c r="BD109">
        <v>999</v>
      </c>
      <c r="BE109">
        <v>999</v>
      </c>
      <c r="BF109">
        <v>999</v>
      </c>
      <c r="BG109">
        <v>999</v>
      </c>
      <c r="BH109">
        <v>999</v>
      </c>
      <c r="BI109">
        <v>999</v>
      </c>
      <c r="BJ109">
        <v>999</v>
      </c>
      <c r="BK109">
        <v>7</v>
      </c>
      <c r="BL109">
        <v>2</v>
      </c>
      <c r="BM109">
        <v>2</v>
      </c>
      <c r="BN109">
        <v>999</v>
      </c>
      <c r="BO109">
        <v>2</v>
      </c>
      <c r="BP109">
        <v>5</v>
      </c>
      <c r="BQ109">
        <v>999</v>
      </c>
      <c r="BR109">
        <v>999</v>
      </c>
      <c r="BS109">
        <v>999</v>
      </c>
      <c r="BT109">
        <v>999</v>
      </c>
      <c r="BU109">
        <v>999</v>
      </c>
      <c r="BV109">
        <v>999</v>
      </c>
      <c r="BW109">
        <v>999</v>
      </c>
      <c r="BX109">
        <v>999</v>
      </c>
      <c r="BY109">
        <v>999</v>
      </c>
      <c r="BZ109">
        <v>999</v>
      </c>
      <c r="CA109">
        <v>999</v>
      </c>
      <c r="CB109">
        <v>1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1</v>
      </c>
      <c r="CT109">
        <v>1</v>
      </c>
      <c r="CU109">
        <v>30</v>
      </c>
      <c r="CV109">
        <v>2</v>
      </c>
      <c r="CW109">
        <v>999</v>
      </c>
      <c r="CX109">
        <v>2</v>
      </c>
      <c r="CY109">
        <v>999</v>
      </c>
      <c r="CZ109">
        <v>2</v>
      </c>
      <c r="DA109">
        <v>999</v>
      </c>
      <c r="DB109">
        <v>2</v>
      </c>
      <c r="DC109">
        <v>999</v>
      </c>
      <c r="DD109">
        <v>2</v>
      </c>
      <c r="DE109">
        <v>999</v>
      </c>
      <c r="DF109">
        <v>1</v>
      </c>
      <c r="DG109">
        <v>3</v>
      </c>
      <c r="DH109">
        <v>1</v>
      </c>
      <c r="DI109">
        <v>0</v>
      </c>
      <c r="DJ109">
        <v>1</v>
      </c>
      <c r="DK109">
        <v>1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1</v>
      </c>
      <c r="EF109">
        <v>0</v>
      </c>
      <c r="EG109">
        <v>0</v>
      </c>
      <c r="EH109">
        <v>3</v>
      </c>
      <c r="EI109">
        <v>3</v>
      </c>
      <c r="EJ109">
        <v>1</v>
      </c>
      <c r="EK109">
        <v>2</v>
      </c>
      <c r="EL109">
        <v>2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0</v>
      </c>
      <c r="ET109">
        <v>12</v>
      </c>
      <c r="EU109">
        <v>1</v>
      </c>
      <c r="EV109">
        <v>22</v>
      </c>
      <c r="EW109">
        <v>1</v>
      </c>
      <c r="EX109">
        <v>1</v>
      </c>
      <c r="EY109">
        <v>2</v>
      </c>
      <c r="EZ109">
        <v>1</v>
      </c>
      <c r="FA109">
        <v>0</v>
      </c>
      <c r="FB109">
        <v>0</v>
      </c>
      <c r="FC109">
        <v>0</v>
      </c>
      <c r="FD109">
        <v>1</v>
      </c>
      <c r="FE109">
        <v>2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1</v>
      </c>
      <c r="FL109">
        <v>1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5</v>
      </c>
      <c r="FS109">
        <v>999</v>
      </c>
      <c r="FT109">
        <v>999</v>
      </c>
      <c r="FU109">
        <v>999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999</v>
      </c>
      <c r="GI109">
        <v>999</v>
      </c>
      <c r="GJ109">
        <v>999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999</v>
      </c>
      <c r="GX109">
        <v>2</v>
      </c>
      <c r="GY109">
        <v>2</v>
      </c>
      <c r="GZ109">
        <v>999</v>
      </c>
      <c r="HA109">
        <v>2</v>
      </c>
      <c r="HB109">
        <v>999</v>
      </c>
      <c r="HC109">
        <v>2</v>
      </c>
      <c r="HD109">
        <v>999</v>
      </c>
      <c r="HE109">
        <v>2</v>
      </c>
      <c r="HF109">
        <v>999</v>
      </c>
      <c r="HG109">
        <v>2</v>
      </c>
      <c r="HH109">
        <v>999</v>
      </c>
      <c r="HI109">
        <v>2</v>
      </c>
      <c r="HJ109">
        <v>999</v>
      </c>
      <c r="HK109">
        <v>999</v>
      </c>
      <c r="HL109">
        <v>999</v>
      </c>
      <c r="HM109">
        <v>0</v>
      </c>
      <c r="HN109">
        <v>0</v>
      </c>
      <c r="HO109">
        <v>0</v>
      </c>
      <c r="HP109">
        <v>8</v>
      </c>
      <c r="HQ109">
        <v>999</v>
      </c>
      <c r="HR109">
        <v>2</v>
      </c>
      <c r="HS109">
        <v>999</v>
      </c>
      <c r="HT109">
        <v>999</v>
      </c>
      <c r="HU109">
        <v>999</v>
      </c>
      <c r="HV109">
        <v>999</v>
      </c>
      <c r="HW109">
        <v>2</v>
      </c>
      <c r="HX109">
        <v>999</v>
      </c>
      <c r="HY109">
        <v>999</v>
      </c>
      <c r="HZ109">
        <v>999</v>
      </c>
      <c r="IA109">
        <v>999</v>
      </c>
      <c r="IB109">
        <v>2</v>
      </c>
      <c r="IC109">
        <v>999</v>
      </c>
      <c r="ID109">
        <v>999</v>
      </c>
      <c r="IE109">
        <v>999</v>
      </c>
      <c r="IF109">
        <v>999</v>
      </c>
      <c r="IG109">
        <v>2</v>
      </c>
      <c r="IH109">
        <v>999</v>
      </c>
      <c r="II109">
        <v>999</v>
      </c>
      <c r="IJ109">
        <v>999</v>
      </c>
      <c r="IK109">
        <v>999</v>
      </c>
      <c r="IL109">
        <v>2</v>
      </c>
      <c r="IM109">
        <v>999</v>
      </c>
      <c r="IN109">
        <v>999</v>
      </c>
      <c r="IO109">
        <v>999</v>
      </c>
      <c r="IP109">
        <v>999</v>
      </c>
      <c r="IQ109">
        <v>2</v>
      </c>
      <c r="IR109">
        <v>999</v>
      </c>
      <c r="IS109">
        <v>999</v>
      </c>
      <c r="IT109">
        <v>999</v>
      </c>
      <c r="IU109">
        <v>999</v>
      </c>
      <c r="IV109">
        <v>2</v>
      </c>
      <c r="IW109">
        <v>999</v>
      </c>
      <c r="IX109">
        <v>999</v>
      </c>
      <c r="IY109">
        <v>999</v>
      </c>
      <c r="IZ109">
        <v>999</v>
      </c>
      <c r="JA109">
        <v>2</v>
      </c>
      <c r="JB109">
        <v>999</v>
      </c>
      <c r="JC109">
        <v>999</v>
      </c>
      <c r="JD109">
        <v>999</v>
      </c>
      <c r="JE109">
        <v>999</v>
      </c>
      <c r="JF109">
        <v>2</v>
      </c>
      <c r="JG109">
        <v>999</v>
      </c>
      <c r="JH109">
        <v>999</v>
      </c>
      <c r="JI109">
        <v>999</v>
      </c>
      <c r="JJ109">
        <v>999</v>
      </c>
      <c r="JK109">
        <v>2</v>
      </c>
      <c r="JL109">
        <v>999</v>
      </c>
      <c r="JM109">
        <v>999</v>
      </c>
      <c r="JN109">
        <v>999</v>
      </c>
      <c r="JO109">
        <v>999</v>
      </c>
      <c r="JP109">
        <v>2</v>
      </c>
      <c r="JQ109">
        <v>999</v>
      </c>
      <c r="JR109">
        <v>999</v>
      </c>
      <c r="JS109">
        <v>999</v>
      </c>
      <c r="JT109">
        <v>999</v>
      </c>
      <c r="JU109">
        <v>2</v>
      </c>
      <c r="JV109">
        <v>999</v>
      </c>
      <c r="JW109">
        <v>999</v>
      </c>
      <c r="JX109">
        <v>999</v>
      </c>
      <c r="JY109">
        <v>999</v>
      </c>
      <c r="JZ109">
        <v>2</v>
      </c>
      <c r="KA109">
        <v>999</v>
      </c>
      <c r="KB109">
        <v>999</v>
      </c>
      <c r="KC109">
        <v>999</v>
      </c>
      <c r="KD109">
        <v>999</v>
      </c>
      <c r="KE109">
        <v>2</v>
      </c>
      <c r="KF109">
        <v>999</v>
      </c>
      <c r="KG109">
        <v>999</v>
      </c>
      <c r="KH109">
        <v>999</v>
      </c>
      <c r="KI109">
        <v>999</v>
      </c>
      <c r="KJ109">
        <v>2</v>
      </c>
      <c r="KK109">
        <v>999</v>
      </c>
      <c r="KL109">
        <v>999</v>
      </c>
      <c r="KM109">
        <v>999</v>
      </c>
      <c r="KN109">
        <v>999</v>
      </c>
      <c r="KO109">
        <v>2</v>
      </c>
      <c r="KP109">
        <v>999</v>
      </c>
      <c r="KQ109">
        <v>999</v>
      </c>
      <c r="KR109">
        <v>999</v>
      </c>
      <c r="KS109">
        <v>999</v>
      </c>
      <c r="KT109">
        <v>999</v>
      </c>
      <c r="KU109">
        <v>999</v>
      </c>
      <c r="KV109">
        <v>999</v>
      </c>
      <c r="KW109">
        <v>999</v>
      </c>
      <c r="KX109">
        <v>999</v>
      </c>
      <c r="KY109">
        <v>2</v>
      </c>
      <c r="KZ109">
        <v>1</v>
      </c>
      <c r="LA109">
        <v>2</v>
      </c>
      <c r="LB109">
        <v>1</v>
      </c>
      <c r="LC109">
        <v>2</v>
      </c>
      <c r="LD109">
        <v>2</v>
      </c>
      <c r="LE109">
        <v>2</v>
      </c>
      <c r="LF109">
        <v>1</v>
      </c>
      <c r="LG109">
        <v>1</v>
      </c>
      <c r="LH109">
        <v>1</v>
      </c>
      <c r="LI109">
        <v>1</v>
      </c>
      <c r="LJ109">
        <v>1</v>
      </c>
      <c r="LK109">
        <v>1</v>
      </c>
      <c r="LL109">
        <v>1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1</v>
      </c>
      <c r="LW109">
        <v>5</v>
      </c>
      <c r="LX109">
        <v>2</v>
      </c>
      <c r="LY109">
        <v>1</v>
      </c>
      <c r="LZ109">
        <v>1</v>
      </c>
      <c r="MA109">
        <v>1</v>
      </c>
      <c r="MB109">
        <v>1</v>
      </c>
      <c r="MC109">
        <v>0</v>
      </c>
      <c r="MD109">
        <v>0</v>
      </c>
      <c r="ME109">
        <v>1</v>
      </c>
      <c r="MF109">
        <v>1</v>
      </c>
      <c r="MG109">
        <v>1</v>
      </c>
      <c r="MH109">
        <v>999</v>
      </c>
      <c r="MI109">
        <v>999</v>
      </c>
      <c r="MJ109">
        <v>999</v>
      </c>
      <c r="MK109">
        <v>999</v>
      </c>
      <c r="ML109">
        <v>999</v>
      </c>
      <c r="MM109">
        <v>999</v>
      </c>
      <c r="MN109">
        <v>999</v>
      </c>
      <c r="MO109">
        <v>999</v>
      </c>
      <c r="MP109">
        <v>999</v>
      </c>
      <c r="MQ109">
        <v>999</v>
      </c>
      <c r="MR109">
        <v>999</v>
      </c>
      <c r="MS109">
        <v>999</v>
      </c>
      <c r="MT109">
        <v>999</v>
      </c>
      <c r="MU109">
        <v>999</v>
      </c>
      <c r="MV109">
        <v>999</v>
      </c>
      <c r="MW109">
        <v>999</v>
      </c>
      <c r="MX109">
        <v>999</v>
      </c>
      <c r="MY109">
        <v>999</v>
      </c>
      <c r="MZ109">
        <v>999</v>
      </c>
      <c r="NA109">
        <v>999</v>
      </c>
      <c r="NB109">
        <v>999</v>
      </c>
      <c r="NC109">
        <v>999</v>
      </c>
      <c r="ND109">
        <v>999</v>
      </c>
      <c r="NE109">
        <v>999</v>
      </c>
      <c r="NF109">
        <v>999</v>
      </c>
      <c r="NG109">
        <v>1</v>
      </c>
      <c r="NH109">
        <v>2</v>
      </c>
      <c r="NI109">
        <v>1</v>
      </c>
      <c r="NJ109">
        <v>2</v>
      </c>
      <c r="NK109">
        <v>1</v>
      </c>
      <c r="NL109">
        <v>20</v>
      </c>
      <c r="NM109">
        <v>20</v>
      </c>
      <c r="NN109">
        <v>20</v>
      </c>
      <c r="NO109">
        <v>20</v>
      </c>
      <c r="NP109">
        <v>1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1</v>
      </c>
      <c r="OB109">
        <v>1</v>
      </c>
      <c r="OC109">
        <v>2</v>
      </c>
      <c r="OD109">
        <v>1</v>
      </c>
      <c r="OE109">
        <v>0</v>
      </c>
      <c r="OF109">
        <v>1</v>
      </c>
      <c r="OG109">
        <v>0</v>
      </c>
      <c r="OH109">
        <v>1</v>
      </c>
      <c r="OI109">
        <v>1</v>
      </c>
      <c r="OJ109">
        <v>0</v>
      </c>
      <c r="OK109">
        <v>0</v>
      </c>
      <c r="OL109">
        <v>0</v>
      </c>
      <c r="OM109">
        <v>1</v>
      </c>
      <c r="ON109">
        <v>0</v>
      </c>
      <c r="OO109">
        <v>0</v>
      </c>
      <c r="OP109">
        <v>0</v>
      </c>
      <c r="OQ109">
        <v>1</v>
      </c>
      <c r="OR109">
        <v>0</v>
      </c>
      <c r="OS109">
        <v>0</v>
      </c>
      <c r="OT109">
        <v>0</v>
      </c>
      <c r="OU109">
        <v>0</v>
      </c>
      <c r="OV109">
        <v>1</v>
      </c>
      <c r="OW109">
        <v>1</v>
      </c>
      <c r="OX109">
        <v>999</v>
      </c>
      <c r="OY109">
        <v>15</v>
      </c>
      <c r="OZ109">
        <v>17</v>
      </c>
      <c r="PA109">
        <v>2</v>
      </c>
      <c r="PB109">
        <v>1</v>
      </c>
      <c r="PC109">
        <v>1</v>
      </c>
      <c r="PD109">
        <v>3</v>
      </c>
      <c r="PE109">
        <v>3</v>
      </c>
      <c r="PF109">
        <v>1</v>
      </c>
      <c r="PG109">
        <v>1</v>
      </c>
      <c r="PH109">
        <v>1</v>
      </c>
      <c r="PI109">
        <v>1</v>
      </c>
      <c r="PJ109">
        <v>0</v>
      </c>
      <c r="PK109">
        <v>1</v>
      </c>
      <c r="PL109">
        <v>999</v>
      </c>
      <c r="PM109">
        <v>999</v>
      </c>
      <c r="PN109">
        <v>1</v>
      </c>
      <c r="PO109">
        <v>0</v>
      </c>
      <c r="PP109">
        <v>0</v>
      </c>
      <c r="PQ109">
        <v>0</v>
      </c>
      <c r="PR109">
        <v>999</v>
      </c>
      <c r="PS109">
        <v>999</v>
      </c>
      <c r="PT109">
        <v>999</v>
      </c>
      <c r="PU109">
        <v>1</v>
      </c>
      <c r="PV109">
        <v>2</v>
      </c>
      <c r="PW109">
        <v>1</v>
      </c>
      <c r="PX109">
        <v>1</v>
      </c>
      <c r="PY109">
        <v>2</v>
      </c>
      <c r="PZ109">
        <v>1</v>
      </c>
      <c r="QA109">
        <v>1</v>
      </c>
      <c r="QB109">
        <v>1</v>
      </c>
      <c r="QC109">
        <v>1</v>
      </c>
      <c r="QD109">
        <v>0</v>
      </c>
      <c r="QE109">
        <v>1</v>
      </c>
      <c r="QF109">
        <v>0</v>
      </c>
      <c r="QG109">
        <v>0</v>
      </c>
      <c r="QH109">
        <v>0</v>
      </c>
      <c r="QI109">
        <v>0</v>
      </c>
    </row>
    <row r="110" spans="1:451">
      <c r="A110">
        <f t="shared" si="1"/>
        <v>108</v>
      </c>
      <c r="B110">
        <v>10</v>
      </c>
      <c r="C110" s="1">
        <v>323300000000000</v>
      </c>
      <c r="D110" s="1">
        <v>323310000000000</v>
      </c>
      <c r="E110" s="1">
        <v>323320000000000</v>
      </c>
      <c r="F110" s="1">
        <v>323330000000000</v>
      </c>
      <c r="G110">
        <v>773</v>
      </c>
      <c r="H110">
        <v>10</v>
      </c>
      <c r="I110">
        <v>4566</v>
      </c>
      <c r="J110">
        <v>15</v>
      </c>
      <c r="K110">
        <v>1</v>
      </c>
      <c r="L110">
        <v>2</v>
      </c>
      <c r="M110">
        <v>40</v>
      </c>
      <c r="N110">
        <v>1</v>
      </c>
      <c r="O110">
        <v>4</v>
      </c>
      <c r="P110">
        <v>3</v>
      </c>
      <c r="Q110">
        <v>1</v>
      </c>
      <c r="R110">
        <v>999</v>
      </c>
      <c r="S110">
        <v>6</v>
      </c>
      <c r="T110">
        <v>5</v>
      </c>
      <c r="U110">
        <v>1</v>
      </c>
      <c r="V110">
        <v>25</v>
      </c>
      <c r="W110">
        <v>4</v>
      </c>
      <c r="X110">
        <v>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4</v>
      </c>
      <c r="AT110">
        <v>0</v>
      </c>
      <c r="AU110">
        <v>999</v>
      </c>
      <c r="AV110">
        <v>999</v>
      </c>
      <c r="AW110">
        <v>999</v>
      </c>
      <c r="AX110">
        <v>999</v>
      </c>
      <c r="AY110">
        <v>999</v>
      </c>
      <c r="AZ110">
        <v>999</v>
      </c>
      <c r="BA110">
        <v>999</v>
      </c>
      <c r="BB110">
        <v>999</v>
      </c>
      <c r="BC110">
        <v>999</v>
      </c>
      <c r="BD110">
        <v>999</v>
      </c>
      <c r="BE110">
        <v>999</v>
      </c>
      <c r="BF110">
        <v>999</v>
      </c>
      <c r="BG110">
        <v>999</v>
      </c>
      <c r="BH110">
        <v>999</v>
      </c>
      <c r="BI110">
        <v>999</v>
      </c>
      <c r="BJ110">
        <v>999</v>
      </c>
      <c r="BK110">
        <v>2</v>
      </c>
      <c r="BL110">
        <v>2</v>
      </c>
      <c r="BM110">
        <v>2</v>
      </c>
      <c r="BN110">
        <v>999</v>
      </c>
      <c r="BO110">
        <v>1</v>
      </c>
      <c r="BP110">
        <v>1</v>
      </c>
      <c r="BQ110">
        <v>4</v>
      </c>
      <c r="BR110">
        <v>4</v>
      </c>
      <c r="BS110">
        <v>4</v>
      </c>
      <c r="BT110">
        <v>4</v>
      </c>
      <c r="BU110">
        <v>1</v>
      </c>
      <c r="BV110">
        <v>999</v>
      </c>
      <c r="BW110">
        <v>4</v>
      </c>
      <c r="BX110">
        <v>999</v>
      </c>
      <c r="BY110">
        <v>999</v>
      </c>
      <c r="BZ110">
        <v>4</v>
      </c>
      <c r="CA110">
        <v>2</v>
      </c>
      <c r="CB110">
        <v>0</v>
      </c>
      <c r="CC110">
        <v>0</v>
      </c>
      <c r="CD110">
        <v>0</v>
      </c>
      <c r="CE110">
        <v>1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1</v>
      </c>
      <c r="CS110">
        <v>2</v>
      </c>
      <c r="CT110">
        <v>1</v>
      </c>
      <c r="CU110">
        <v>30</v>
      </c>
      <c r="CV110">
        <v>2</v>
      </c>
      <c r="CW110">
        <v>999</v>
      </c>
      <c r="CX110">
        <v>2</v>
      </c>
      <c r="CY110">
        <v>999</v>
      </c>
      <c r="CZ110">
        <v>2</v>
      </c>
      <c r="DA110">
        <v>999</v>
      </c>
      <c r="DB110">
        <v>2</v>
      </c>
      <c r="DC110">
        <v>999</v>
      </c>
      <c r="DD110">
        <v>2</v>
      </c>
      <c r="DE110">
        <v>999</v>
      </c>
      <c r="DF110">
        <v>999</v>
      </c>
      <c r="DG110">
        <v>999</v>
      </c>
      <c r="DH110">
        <v>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2</v>
      </c>
      <c r="EI110">
        <v>2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5</v>
      </c>
      <c r="ET110">
        <v>1</v>
      </c>
      <c r="EU110">
        <v>1</v>
      </c>
      <c r="EV110">
        <v>16</v>
      </c>
      <c r="EW110">
        <v>1</v>
      </c>
      <c r="EX110">
        <v>1</v>
      </c>
      <c r="EY110">
        <v>2</v>
      </c>
      <c r="EZ110">
        <v>0</v>
      </c>
      <c r="FA110">
        <v>0</v>
      </c>
      <c r="FB110">
        <v>0</v>
      </c>
      <c r="FC110">
        <v>3</v>
      </c>
      <c r="FD110">
        <v>3</v>
      </c>
      <c r="FE110">
        <v>999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999</v>
      </c>
      <c r="FS110">
        <v>999</v>
      </c>
      <c r="FT110">
        <v>999</v>
      </c>
      <c r="FU110">
        <v>999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999</v>
      </c>
      <c r="GI110">
        <v>12</v>
      </c>
      <c r="GJ110">
        <v>2</v>
      </c>
      <c r="GK110">
        <v>0</v>
      </c>
      <c r="GL110">
        <v>1</v>
      </c>
      <c r="GM110">
        <v>0</v>
      </c>
      <c r="GN110">
        <v>0</v>
      </c>
      <c r="GO110">
        <v>0</v>
      </c>
      <c r="GP110">
        <v>1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6</v>
      </c>
      <c r="GX110">
        <v>1</v>
      </c>
      <c r="GY110">
        <v>2</v>
      </c>
      <c r="GZ110">
        <v>999</v>
      </c>
      <c r="HA110">
        <v>1</v>
      </c>
      <c r="HB110">
        <v>3</v>
      </c>
      <c r="HC110">
        <v>2</v>
      </c>
      <c r="HD110">
        <v>999</v>
      </c>
      <c r="HE110">
        <v>2</v>
      </c>
      <c r="HF110">
        <v>999</v>
      </c>
      <c r="HG110">
        <v>2</v>
      </c>
      <c r="HH110">
        <v>999</v>
      </c>
      <c r="HI110">
        <v>2</v>
      </c>
      <c r="HJ110">
        <v>999</v>
      </c>
      <c r="HK110">
        <v>1</v>
      </c>
      <c r="HL110">
        <v>3</v>
      </c>
      <c r="HM110">
        <v>0</v>
      </c>
      <c r="HN110">
        <v>100</v>
      </c>
      <c r="HO110">
        <v>0</v>
      </c>
      <c r="HP110">
        <v>8</v>
      </c>
      <c r="HQ110">
        <v>1</v>
      </c>
      <c r="HR110">
        <v>2</v>
      </c>
      <c r="HS110">
        <v>999</v>
      </c>
      <c r="HT110">
        <v>999</v>
      </c>
      <c r="HU110">
        <v>999</v>
      </c>
      <c r="HV110">
        <v>999</v>
      </c>
      <c r="HW110">
        <v>2</v>
      </c>
      <c r="HX110">
        <v>999</v>
      </c>
      <c r="HY110">
        <v>999</v>
      </c>
      <c r="HZ110">
        <v>999</v>
      </c>
      <c r="IA110">
        <v>999</v>
      </c>
      <c r="IB110">
        <v>2</v>
      </c>
      <c r="IC110">
        <v>999</v>
      </c>
      <c r="ID110">
        <v>999</v>
      </c>
      <c r="IE110">
        <v>999</v>
      </c>
      <c r="IF110">
        <v>999</v>
      </c>
      <c r="IG110">
        <v>2</v>
      </c>
      <c r="IH110">
        <v>999</v>
      </c>
      <c r="II110">
        <v>999</v>
      </c>
      <c r="IJ110">
        <v>999</v>
      </c>
      <c r="IK110">
        <v>999</v>
      </c>
      <c r="IL110">
        <v>2</v>
      </c>
      <c r="IM110">
        <v>999</v>
      </c>
      <c r="IN110">
        <v>999</v>
      </c>
      <c r="IO110">
        <v>999</v>
      </c>
      <c r="IP110">
        <v>999</v>
      </c>
      <c r="IQ110">
        <v>2</v>
      </c>
      <c r="IR110">
        <v>999</v>
      </c>
      <c r="IS110">
        <v>999</v>
      </c>
      <c r="IT110">
        <v>999</v>
      </c>
      <c r="IU110">
        <v>999</v>
      </c>
      <c r="IV110">
        <v>2</v>
      </c>
      <c r="IW110">
        <v>999</v>
      </c>
      <c r="IX110">
        <v>999</v>
      </c>
      <c r="IY110">
        <v>999</v>
      </c>
      <c r="IZ110">
        <v>999</v>
      </c>
      <c r="JA110">
        <v>2</v>
      </c>
      <c r="JB110">
        <v>999</v>
      </c>
      <c r="JC110">
        <v>999</v>
      </c>
      <c r="JD110">
        <v>999</v>
      </c>
      <c r="JE110">
        <v>999</v>
      </c>
      <c r="JF110">
        <v>2</v>
      </c>
      <c r="JG110">
        <v>999</v>
      </c>
      <c r="JH110">
        <v>999</v>
      </c>
      <c r="JI110">
        <v>999</v>
      </c>
      <c r="JJ110">
        <v>999</v>
      </c>
      <c r="JK110">
        <v>2</v>
      </c>
      <c r="JL110">
        <v>999</v>
      </c>
      <c r="JM110">
        <v>999</v>
      </c>
      <c r="JN110">
        <v>999</v>
      </c>
      <c r="JO110">
        <v>999</v>
      </c>
      <c r="JP110">
        <v>2</v>
      </c>
      <c r="JQ110">
        <v>999</v>
      </c>
      <c r="JR110">
        <v>999</v>
      </c>
      <c r="JS110">
        <v>999</v>
      </c>
      <c r="JT110">
        <v>999</v>
      </c>
      <c r="JU110">
        <v>2</v>
      </c>
      <c r="JV110">
        <v>999</v>
      </c>
      <c r="JW110">
        <v>999</v>
      </c>
      <c r="JX110">
        <v>999</v>
      </c>
      <c r="JY110">
        <v>999</v>
      </c>
      <c r="JZ110">
        <v>2</v>
      </c>
      <c r="KA110">
        <v>999</v>
      </c>
      <c r="KB110">
        <v>999</v>
      </c>
      <c r="KC110">
        <v>999</v>
      </c>
      <c r="KD110">
        <v>999</v>
      </c>
      <c r="KE110">
        <v>2</v>
      </c>
      <c r="KF110">
        <v>999</v>
      </c>
      <c r="KG110">
        <v>999</v>
      </c>
      <c r="KH110">
        <v>999</v>
      </c>
      <c r="KI110">
        <v>999</v>
      </c>
      <c r="KJ110">
        <v>2</v>
      </c>
      <c r="KK110">
        <v>999</v>
      </c>
      <c r="KL110">
        <v>999</v>
      </c>
      <c r="KM110">
        <v>999</v>
      </c>
      <c r="KN110">
        <v>999</v>
      </c>
      <c r="KO110">
        <v>2</v>
      </c>
      <c r="KP110">
        <v>999</v>
      </c>
      <c r="KQ110">
        <v>999</v>
      </c>
      <c r="KR110">
        <v>999</v>
      </c>
      <c r="KS110">
        <v>999</v>
      </c>
      <c r="KT110">
        <v>999</v>
      </c>
      <c r="KU110">
        <v>999</v>
      </c>
      <c r="KV110">
        <v>999</v>
      </c>
      <c r="KW110">
        <v>999</v>
      </c>
      <c r="KX110">
        <v>999</v>
      </c>
      <c r="KY110">
        <v>2</v>
      </c>
      <c r="KZ110">
        <v>1</v>
      </c>
      <c r="LA110">
        <v>1</v>
      </c>
      <c r="LB110">
        <v>1</v>
      </c>
      <c r="LC110">
        <v>1</v>
      </c>
      <c r="LD110">
        <v>1</v>
      </c>
      <c r="LE110">
        <v>1</v>
      </c>
      <c r="LF110">
        <v>1</v>
      </c>
      <c r="LG110">
        <v>1</v>
      </c>
      <c r="LH110">
        <v>1</v>
      </c>
      <c r="LI110">
        <v>1</v>
      </c>
      <c r="LJ110">
        <v>1</v>
      </c>
      <c r="LK110">
        <v>1</v>
      </c>
      <c r="LL110">
        <v>1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2</v>
      </c>
      <c r="LW110">
        <v>999</v>
      </c>
      <c r="LX110">
        <v>999</v>
      </c>
      <c r="LY110">
        <v>999</v>
      </c>
      <c r="LZ110">
        <v>999</v>
      </c>
      <c r="MA110">
        <v>999</v>
      </c>
      <c r="MB110">
        <v>0</v>
      </c>
      <c r="MC110">
        <v>0</v>
      </c>
      <c r="MD110">
        <v>0</v>
      </c>
      <c r="ME110">
        <v>999</v>
      </c>
      <c r="MF110">
        <v>999</v>
      </c>
      <c r="MG110">
        <v>2</v>
      </c>
      <c r="MH110">
        <v>999</v>
      </c>
      <c r="MI110">
        <v>999</v>
      </c>
      <c r="MJ110">
        <v>999</v>
      </c>
      <c r="MK110">
        <v>999</v>
      </c>
      <c r="ML110">
        <v>999</v>
      </c>
      <c r="MM110">
        <v>999</v>
      </c>
      <c r="MN110">
        <v>999</v>
      </c>
      <c r="MO110">
        <v>999</v>
      </c>
      <c r="MP110">
        <v>999</v>
      </c>
      <c r="MQ110">
        <v>999</v>
      </c>
      <c r="MR110">
        <v>999</v>
      </c>
      <c r="MS110">
        <v>999</v>
      </c>
      <c r="MT110">
        <v>999</v>
      </c>
      <c r="MU110">
        <v>999</v>
      </c>
      <c r="MV110">
        <v>999</v>
      </c>
      <c r="MW110">
        <v>999</v>
      </c>
      <c r="MX110">
        <v>999</v>
      </c>
      <c r="MY110">
        <v>999</v>
      </c>
      <c r="MZ110">
        <v>999</v>
      </c>
      <c r="NA110">
        <v>999</v>
      </c>
      <c r="NB110">
        <v>999</v>
      </c>
      <c r="NC110">
        <v>999</v>
      </c>
      <c r="ND110">
        <v>999</v>
      </c>
      <c r="NE110">
        <v>999</v>
      </c>
      <c r="NF110">
        <v>999</v>
      </c>
      <c r="NG110">
        <v>2</v>
      </c>
      <c r="NH110">
        <v>999</v>
      </c>
      <c r="NI110">
        <v>2</v>
      </c>
      <c r="NJ110">
        <v>999</v>
      </c>
      <c r="NK110">
        <v>2</v>
      </c>
      <c r="NL110">
        <v>10</v>
      </c>
      <c r="NM110">
        <v>10</v>
      </c>
      <c r="NN110">
        <v>10</v>
      </c>
      <c r="NO110">
        <v>10</v>
      </c>
      <c r="NP110">
        <v>1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1</v>
      </c>
      <c r="OB110">
        <v>1</v>
      </c>
      <c r="OC110">
        <v>2</v>
      </c>
      <c r="OD110">
        <v>1</v>
      </c>
      <c r="OE110">
        <v>0</v>
      </c>
      <c r="OF110">
        <v>1</v>
      </c>
      <c r="OG110">
        <v>0</v>
      </c>
      <c r="OH110">
        <v>2</v>
      </c>
      <c r="OI110">
        <v>1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1</v>
      </c>
      <c r="OQ110">
        <v>1</v>
      </c>
      <c r="OR110">
        <v>0</v>
      </c>
      <c r="OS110">
        <v>0</v>
      </c>
      <c r="OT110">
        <v>0</v>
      </c>
      <c r="OU110">
        <v>0</v>
      </c>
      <c r="OV110">
        <v>1</v>
      </c>
      <c r="OW110">
        <v>1</v>
      </c>
      <c r="OX110">
        <v>999</v>
      </c>
      <c r="OY110">
        <v>15</v>
      </c>
      <c r="OZ110">
        <v>39</v>
      </c>
      <c r="PA110">
        <v>3</v>
      </c>
      <c r="PB110">
        <v>1</v>
      </c>
      <c r="PC110">
        <v>0</v>
      </c>
      <c r="PD110">
        <v>2</v>
      </c>
      <c r="PE110">
        <v>2</v>
      </c>
      <c r="PF110">
        <v>1</v>
      </c>
      <c r="PG110">
        <v>1</v>
      </c>
      <c r="PH110">
        <v>1</v>
      </c>
      <c r="PI110">
        <v>1</v>
      </c>
      <c r="PJ110">
        <v>999</v>
      </c>
      <c r="PK110">
        <v>999</v>
      </c>
      <c r="PL110">
        <v>999</v>
      </c>
      <c r="PM110">
        <v>999</v>
      </c>
      <c r="PN110">
        <v>0</v>
      </c>
      <c r="PO110">
        <v>0</v>
      </c>
      <c r="PP110">
        <v>0</v>
      </c>
      <c r="PQ110">
        <v>1</v>
      </c>
      <c r="PR110">
        <v>999</v>
      </c>
      <c r="PS110">
        <v>1</v>
      </c>
      <c r="PT110">
        <v>0</v>
      </c>
      <c r="PU110">
        <v>999</v>
      </c>
      <c r="PV110">
        <v>2</v>
      </c>
      <c r="PW110">
        <v>2</v>
      </c>
      <c r="PX110">
        <v>999</v>
      </c>
      <c r="PY110">
        <v>999</v>
      </c>
      <c r="PZ110">
        <v>1</v>
      </c>
      <c r="QA110">
        <v>1</v>
      </c>
      <c r="QB110">
        <v>1</v>
      </c>
      <c r="QC110">
        <v>1</v>
      </c>
      <c r="QD110">
        <v>0</v>
      </c>
      <c r="QE110">
        <v>0</v>
      </c>
      <c r="QF110">
        <v>0</v>
      </c>
      <c r="QG110">
        <v>0</v>
      </c>
      <c r="QH110">
        <v>1</v>
      </c>
      <c r="QI110">
        <v>0</v>
      </c>
    </row>
    <row r="111" spans="1:451">
      <c r="A111">
        <f t="shared" si="1"/>
        <v>109</v>
      </c>
      <c r="B111">
        <v>8</v>
      </c>
      <c r="C111" s="1">
        <v>321223311100000</v>
      </c>
      <c r="D111" s="1">
        <v>321223311110000</v>
      </c>
      <c r="E111" s="1">
        <v>321223311120000</v>
      </c>
      <c r="F111" s="1">
        <v>321223311130000</v>
      </c>
      <c r="G111">
        <v>774</v>
      </c>
      <c r="H111">
        <v>8</v>
      </c>
      <c r="I111">
        <v>4566</v>
      </c>
      <c r="J111">
        <v>15</v>
      </c>
      <c r="K111">
        <v>1</v>
      </c>
      <c r="L111">
        <v>2</v>
      </c>
      <c r="M111">
        <v>25</v>
      </c>
      <c r="N111">
        <v>1</v>
      </c>
      <c r="O111">
        <v>1</v>
      </c>
      <c r="P111">
        <v>5</v>
      </c>
      <c r="Q111">
        <v>4</v>
      </c>
      <c r="R111">
        <v>8</v>
      </c>
      <c r="S111">
        <v>5</v>
      </c>
      <c r="T111">
        <v>0</v>
      </c>
      <c r="U111">
        <v>4</v>
      </c>
      <c r="V111">
        <v>21</v>
      </c>
      <c r="W111">
        <v>6</v>
      </c>
      <c r="X111">
        <v>6</v>
      </c>
      <c r="Y111">
        <v>0</v>
      </c>
      <c r="Z111">
        <v>0</v>
      </c>
      <c r="AA111">
        <v>0</v>
      </c>
      <c r="AB111">
        <v>0</v>
      </c>
      <c r="AC111">
        <v>4</v>
      </c>
      <c r="AD111">
        <v>4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2</v>
      </c>
      <c r="AT111">
        <v>0</v>
      </c>
      <c r="AU111">
        <v>999</v>
      </c>
      <c r="AV111">
        <v>999</v>
      </c>
      <c r="AW111">
        <v>999</v>
      </c>
      <c r="AX111">
        <v>999</v>
      </c>
      <c r="AY111">
        <v>999</v>
      </c>
      <c r="AZ111">
        <v>999</v>
      </c>
      <c r="BA111">
        <v>999</v>
      </c>
      <c r="BB111">
        <v>999</v>
      </c>
      <c r="BC111">
        <v>999</v>
      </c>
      <c r="BD111">
        <v>999</v>
      </c>
      <c r="BE111">
        <v>999</v>
      </c>
      <c r="BF111">
        <v>999</v>
      </c>
      <c r="BG111">
        <v>999</v>
      </c>
      <c r="BH111">
        <v>999</v>
      </c>
      <c r="BI111">
        <v>999</v>
      </c>
      <c r="BJ111">
        <v>999</v>
      </c>
      <c r="BK111">
        <v>4</v>
      </c>
      <c r="BL111">
        <v>2</v>
      </c>
      <c r="BM111">
        <v>2</v>
      </c>
      <c r="BN111">
        <v>999</v>
      </c>
      <c r="BO111">
        <v>2</v>
      </c>
      <c r="BP111">
        <v>5</v>
      </c>
      <c r="BQ111">
        <v>999</v>
      </c>
      <c r="BR111">
        <v>999</v>
      </c>
      <c r="BS111">
        <v>999</v>
      </c>
      <c r="BT111">
        <v>999</v>
      </c>
      <c r="BU111">
        <v>999</v>
      </c>
      <c r="BV111">
        <v>999</v>
      </c>
      <c r="BW111">
        <v>999</v>
      </c>
      <c r="BX111">
        <v>999</v>
      </c>
      <c r="BY111">
        <v>999</v>
      </c>
      <c r="BZ111">
        <v>999</v>
      </c>
      <c r="CA111">
        <v>999</v>
      </c>
      <c r="CB111">
        <v>1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2</v>
      </c>
      <c r="CT111">
        <v>1</v>
      </c>
      <c r="CU111">
        <v>4</v>
      </c>
      <c r="CV111">
        <v>2</v>
      </c>
      <c r="CW111">
        <v>999</v>
      </c>
      <c r="CX111">
        <v>2</v>
      </c>
      <c r="CY111">
        <v>999</v>
      </c>
      <c r="CZ111">
        <v>2</v>
      </c>
      <c r="DA111">
        <v>999</v>
      </c>
      <c r="DB111">
        <v>2</v>
      </c>
      <c r="DC111">
        <v>999</v>
      </c>
      <c r="DD111">
        <v>2</v>
      </c>
      <c r="DE111">
        <v>999</v>
      </c>
      <c r="DF111">
        <v>999</v>
      </c>
      <c r="DG111">
        <v>999</v>
      </c>
      <c r="DH111">
        <v>1</v>
      </c>
      <c r="DI111">
        <v>0</v>
      </c>
      <c r="DJ111">
        <v>0</v>
      </c>
      <c r="DK111">
        <v>1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1</v>
      </c>
      <c r="EB111">
        <v>1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5</v>
      </c>
      <c r="EI111">
        <v>5</v>
      </c>
      <c r="EJ111">
        <v>1</v>
      </c>
      <c r="EK111">
        <v>1</v>
      </c>
      <c r="EL111">
        <v>2</v>
      </c>
      <c r="EM111">
        <v>2</v>
      </c>
      <c r="EN111">
        <v>1</v>
      </c>
      <c r="EO111">
        <v>1</v>
      </c>
      <c r="EP111">
        <v>2</v>
      </c>
      <c r="EQ111">
        <v>1</v>
      </c>
      <c r="ER111">
        <v>1</v>
      </c>
      <c r="ES111">
        <v>0</v>
      </c>
      <c r="ET111">
        <v>4</v>
      </c>
      <c r="EU111">
        <v>1</v>
      </c>
      <c r="EV111">
        <v>14</v>
      </c>
      <c r="EW111">
        <v>1</v>
      </c>
      <c r="EX111">
        <v>1</v>
      </c>
      <c r="EY111">
        <v>2</v>
      </c>
      <c r="EZ111">
        <v>1</v>
      </c>
      <c r="FA111">
        <v>0</v>
      </c>
      <c r="FB111">
        <v>0</v>
      </c>
      <c r="FC111">
        <v>0</v>
      </c>
      <c r="FD111">
        <v>1</v>
      </c>
      <c r="FE111">
        <v>2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1</v>
      </c>
      <c r="FL111">
        <v>1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5</v>
      </c>
      <c r="FS111">
        <v>999</v>
      </c>
      <c r="FT111">
        <v>999</v>
      </c>
      <c r="FU111">
        <v>999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999</v>
      </c>
      <c r="GI111">
        <v>999</v>
      </c>
      <c r="GJ111">
        <v>999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999</v>
      </c>
      <c r="GX111">
        <v>2</v>
      </c>
      <c r="GY111">
        <v>2</v>
      </c>
      <c r="GZ111">
        <v>999</v>
      </c>
      <c r="HA111">
        <v>2</v>
      </c>
      <c r="HB111">
        <v>999</v>
      </c>
      <c r="HC111">
        <v>2</v>
      </c>
      <c r="HD111">
        <v>999</v>
      </c>
      <c r="HE111">
        <v>2</v>
      </c>
      <c r="HF111">
        <v>999</v>
      </c>
      <c r="HG111">
        <v>2</v>
      </c>
      <c r="HH111">
        <v>999</v>
      </c>
      <c r="HI111">
        <v>2</v>
      </c>
      <c r="HJ111">
        <v>999</v>
      </c>
      <c r="HK111">
        <v>999</v>
      </c>
      <c r="HL111">
        <v>999</v>
      </c>
      <c r="HM111">
        <v>0</v>
      </c>
      <c r="HN111">
        <v>0</v>
      </c>
      <c r="HO111">
        <v>0</v>
      </c>
      <c r="HP111">
        <v>8</v>
      </c>
      <c r="HQ111">
        <v>999</v>
      </c>
      <c r="HR111">
        <v>2</v>
      </c>
      <c r="HS111">
        <v>999</v>
      </c>
      <c r="HT111">
        <v>999</v>
      </c>
      <c r="HU111">
        <v>999</v>
      </c>
      <c r="HV111">
        <v>999</v>
      </c>
      <c r="HW111">
        <v>2</v>
      </c>
      <c r="HX111">
        <v>999</v>
      </c>
      <c r="HY111">
        <v>999</v>
      </c>
      <c r="HZ111">
        <v>999</v>
      </c>
      <c r="IA111">
        <v>999</v>
      </c>
      <c r="IB111">
        <v>2</v>
      </c>
      <c r="IC111">
        <v>999</v>
      </c>
      <c r="ID111">
        <v>999</v>
      </c>
      <c r="IE111">
        <v>999</v>
      </c>
      <c r="IF111">
        <v>999</v>
      </c>
      <c r="IG111">
        <v>2</v>
      </c>
      <c r="IH111">
        <v>999</v>
      </c>
      <c r="II111">
        <v>999</v>
      </c>
      <c r="IJ111">
        <v>999</v>
      </c>
      <c r="IK111">
        <v>999</v>
      </c>
      <c r="IL111">
        <v>2</v>
      </c>
      <c r="IM111">
        <v>999</v>
      </c>
      <c r="IN111">
        <v>999</v>
      </c>
      <c r="IO111">
        <v>999</v>
      </c>
      <c r="IP111">
        <v>999</v>
      </c>
      <c r="IQ111">
        <v>2</v>
      </c>
      <c r="IR111">
        <v>999</v>
      </c>
      <c r="IS111">
        <v>999</v>
      </c>
      <c r="IT111">
        <v>999</v>
      </c>
      <c r="IU111">
        <v>999</v>
      </c>
      <c r="IV111">
        <v>2</v>
      </c>
      <c r="IW111">
        <v>999</v>
      </c>
      <c r="IX111">
        <v>999</v>
      </c>
      <c r="IY111">
        <v>999</v>
      </c>
      <c r="IZ111">
        <v>999</v>
      </c>
      <c r="JA111">
        <v>2</v>
      </c>
      <c r="JB111">
        <v>999</v>
      </c>
      <c r="JC111">
        <v>999</v>
      </c>
      <c r="JD111">
        <v>999</v>
      </c>
      <c r="JE111">
        <v>999</v>
      </c>
      <c r="JF111">
        <v>2</v>
      </c>
      <c r="JG111">
        <v>999</v>
      </c>
      <c r="JH111">
        <v>999</v>
      </c>
      <c r="JI111">
        <v>999</v>
      </c>
      <c r="JJ111">
        <v>999</v>
      </c>
      <c r="JK111">
        <v>2</v>
      </c>
      <c r="JL111">
        <v>999</v>
      </c>
      <c r="JM111">
        <v>999</v>
      </c>
      <c r="JN111">
        <v>999</v>
      </c>
      <c r="JO111">
        <v>999</v>
      </c>
      <c r="JP111">
        <v>2</v>
      </c>
      <c r="JQ111">
        <v>999</v>
      </c>
      <c r="JR111">
        <v>999</v>
      </c>
      <c r="JS111">
        <v>999</v>
      </c>
      <c r="JT111">
        <v>999</v>
      </c>
      <c r="JU111">
        <v>2</v>
      </c>
      <c r="JV111">
        <v>999</v>
      </c>
      <c r="JW111">
        <v>999</v>
      </c>
      <c r="JX111">
        <v>999</v>
      </c>
      <c r="JY111">
        <v>999</v>
      </c>
      <c r="JZ111">
        <v>2</v>
      </c>
      <c r="KA111">
        <v>999</v>
      </c>
      <c r="KB111">
        <v>999</v>
      </c>
      <c r="KC111">
        <v>999</v>
      </c>
      <c r="KD111">
        <v>999</v>
      </c>
      <c r="KE111">
        <v>2</v>
      </c>
      <c r="KF111">
        <v>999</v>
      </c>
      <c r="KG111">
        <v>999</v>
      </c>
      <c r="KH111">
        <v>999</v>
      </c>
      <c r="KI111">
        <v>999</v>
      </c>
      <c r="KJ111">
        <v>2</v>
      </c>
      <c r="KK111">
        <v>999</v>
      </c>
      <c r="KL111">
        <v>999</v>
      </c>
      <c r="KM111">
        <v>999</v>
      </c>
      <c r="KN111">
        <v>999</v>
      </c>
      <c r="KO111">
        <v>2</v>
      </c>
      <c r="KP111">
        <v>999</v>
      </c>
      <c r="KQ111">
        <v>999</v>
      </c>
      <c r="KR111">
        <v>999</v>
      </c>
      <c r="KS111">
        <v>999</v>
      </c>
      <c r="KT111">
        <v>999</v>
      </c>
      <c r="KU111">
        <v>999</v>
      </c>
      <c r="KV111">
        <v>999</v>
      </c>
      <c r="KW111">
        <v>999</v>
      </c>
      <c r="KX111">
        <v>999</v>
      </c>
      <c r="KY111">
        <v>2</v>
      </c>
      <c r="KZ111">
        <v>1</v>
      </c>
      <c r="LA111">
        <v>2</v>
      </c>
      <c r="LB111">
        <v>3</v>
      </c>
      <c r="LC111">
        <v>4</v>
      </c>
      <c r="LD111">
        <v>2</v>
      </c>
      <c r="LE111">
        <v>2</v>
      </c>
      <c r="LF111">
        <v>1</v>
      </c>
      <c r="LG111">
        <v>1</v>
      </c>
      <c r="LH111">
        <v>1</v>
      </c>
      <c r="LI111">
        <v>3</v>
      </c>
      <c r="LJ111">
        <v>2</v>
      </c>
      <c r="LK111">
        <v>2</v>
      </c>
      <c r="LL111">
        <v>1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2</v>
      </c>
      <c r="LW111">
        <v>999</v>
      </c>
      <c r="LX111">
        <v>999</v>
      </c>
      <c r="LY111">
        <v>999</v>
      </c>
      <c r="LZ111">
        <v>999</v>
      </c>
      <c r="MA111">
        <v>999</v>
      </c>
      <c r="MB111">
        <v>0</v>
      </c>
      <c r="MC111">
        <v>0</v>
      </c>
      <c r="MD111">
        <v>0</v>
      </c>
      <c r="ME111">
        <v>999</v>
      </c>
      <c r="MF111">
        <v>999</v>
      </c>
      <c r="MG111">
        <v>2</v>
      </c>
      <c r="MH111">
        <v>999</v>
      </c>
      <c r="MI111">
        <v>999</v>
      </c>
      <c r="MJ111">
        <v>999</v>
      </c>
      <c r="MK111">
        <v>999</v>
      </c>
      <c r="ML111">
        <v>999</v>
      </c>
      <c r="MM111">
        <v>999</v>
      </c>
      <c r="MN111">
        <v>999</v>
      </c>
      <c r="MO111">
        <v>999</v>
      </c>
      <c r="MP111">
        <v>999</v>
      </c>
      <c r="MQ111">
        <v>999</v>
      </c>
      <c r="MR111">
        <v>999</v>
      </c>
      <c r="MS111">
        <v>999</v>
      </c>
      <c r="MT111">
        <v>999</v>
      </c>
      <c r="MU111">
        <v>999</v>
      </c>
      <c r="MV111">
        <v>999</v>
      </c>
      <c r="MW111">
        <v>999</v>
      </c>
      <c r="MX111">
        <v>999</v>
      </c>
      <c r="MY111">
        <v>999</v>
      </c>
      <c r="MZ111">
        <v>999</v>
      </c>
      <c r="NA111">
        <v>999</v>
      </c>
      <c r="NB111">
        <v>999</v>
      </c>
      <c r="NC111">
        <v>999</v>
      </c>
      <c r="ND111">
        <v>999</v>
      </c>
      <c r="NE111">
        <v>999</v>
      </c>
      <c r="NF111">
        <v>999</v>
      </c>
      <c r="NG111">
        <v>2</v>
      </c>
      <c r="NH111">
        <v>999</v>
      </c>
      <c r="NI111">
        <v>2</v>
      </c>
      <c r="NJ111">
        <v>999</v>
      </c>
      <c r="NK111">
        <v>2</v>
      </c>
      <c r="NL111">
        <v>8</v>
      </c>
      <c r="NM111">
        <v>8</v>
      </c>
      <c r="NN111">
        <v>8</v>
      </c>
      <c r="NO111">
        <v>8</v>
      </c>
      <c r="NP111">
        <v>1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1</v>
      </c>
      <c r="OB111">
        <v>1</v>
      </c>
      <c r="OC111">
        <v>2</v>
      </c>
      <c r="OD111">
        <v>1</v>
      </c>
      <c r="OE111">
        <v>0</v>
      </c>
      <c r="OF111">
        <v>1</v>
      </c>
      <c r="OG111">
        <v>0</v>
      </c>
      <c r="OH111">
        <v>2</v>
      </c>
      <c r="OI111">
        <v>1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1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1</v>
      </c>
      <c r="OW111">
        <v>1</v>
      </c>
      <c r="OX111">
        <v>999</v>
      </c>
      <c r="OY111">
        <v>4</v>
      </c>
      <c r="OZ111">
        <v>21</v>
      </c>
      <c r="PA111">
        <v>2</v>
      </c>
      <c r="PB111">
        <v>1</v>
      </c>
      <c r="PC111">
        <v>0</v>
      </c>
      <c r="PD111">
        <v>3</v>
      </c>
      <c r="PE111">
        <v>3</v>
      </c>
      <c r="PF111">
        <v>1</v>
      </c>
      <c r="PG111">
        <v>1</v>
      </c>
      <c r="PH111">
        <v>1</v>
      </c>
      <c r="PI111">
        <v>1</v>
      </c>
      <c r="PJ111">
        <v>0</v>
      </c>
      <c r="PK111">
        <v>1</v>
      </c>
      <c r="PL111">
        <v>999</v>
      </c>
      <c r="PM111">
        <v>999</v>
      </c>
      <c r="PN111">
        <v>1</v>
      </c>
      <c r="PO111">
        <v>0</v>
      </c>
      <c r="PP111">
        <v>0</v>
      </c>
      <c r="PQ111">
        <v>0</v>
      </c>
      <c r="PR111">
        <v>999</v>
      </c>
      <c r="PS111">
        <v>999</v>
      </c>
      <c r="PT111">
        <v>999</v>
      </c>
      <c r="PU111">
        <v>999</v>
      </c>
      <c r="PV111">
        <v>2</v>
      </c>
      <c r="PW111">
        <v>2</v>
      </c>
      <c r="PX111">
        <v>999</v>
      </c>
      <c r="PY111">
        <v>999</v>
      </c>
      <c r="PZ111">
        <v>1</v>
      </c>
      <c r="QA111">
        <v>2</v>
      </c>
      <c r="QB111">
        <v>1</v>
      </c>
      <c r="QC111">
        <v>3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</row>
    <row r="112" spans="1:451">
      <c r="A112">
        <f t="shared" si="1"/>
        <v>110</v>
      </c>
      <c r="B112">
        <v>6</v>
      </c>
      <c r="C112" s="1">
        <v>321222100000000</v>
      </c>
      <c r="D112" s="1">
        <v>321222110000000</v>
      </c>
      <c r="E112" s="1">
        <v>321222120000000</v>
      </c>
      <c r="F112" s="1">
        <v>321222130000000</v>
      </c>
      <c r="G112">
        <v>775</v>
      </c>
      <c r="H112">
        <v>6</v>
      </c>
      <c r="I112">
        <v>4566</v>
      </c>
      <c r="J112">
        <v>15</v>
      </c>
      <c r="K112">
        <v>1</v>
      </c>
      <c r="L112">
        <v>2</v>
      </c>
      <c r="M112">
        <v>31</v>
      </c>
      <c r="N112">
        <v>1</v>
      </c>
      <c r="O112">
        <v>5</v>
      </c>
      <c r="P112">
        <v>3</v>
      </c>
      <c r="Q112">
        <v>1</v>
      </c>
      <c r="R112">
        <v>999</v>
      </c>
      <c r="S112">
        <v>9</v>
      </c>
      <c r="T112">
        <v>0</v>
      </c>
      <c r="U112">
        <v>5</v>
      </c>
      <c r="V112">
        <v>26</v>
      </c>
      <c r="W112">
        <v>4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4</v>
      </c>
      <c r="AD112">
        <v>4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3</v>
      </c>
      <c r="AR112">
        <v>3</v>
      </c>
      <c r="AS112">
        <v>0</v>
      </c>
      <c r="AT112">
        <v>0</v>
      </c>
      <c r="AU112">
        <v>999</v>
      </c>
      <c r="AV112">
        <v>999</v>
      </c>
      <c r="AW112">
        <v>999</v>
      </c>
      <c r="AX112">
        <v>999</v>
      </c>
      <c r="AY112">
        <v>999</v>
      </c>
      <c r="AZ112">
        <v>999</v>
      </c>
      <c r="BA112">
        <v>999</v>
      </c>
      <c r="BB112">
        <v>999</v>
      </c>
      <c r="BC112">
        <v>999</v>
      </c>
      <c r="BD112">
        <v>999</v>
      </c>
      <c r="BE112">
        <v>999</v>
      </c>
      <c r="BF112">
        <v>999</v>
      </c>
      <c r="BG112">
        <v>999</v>
      </c>
      <c r="BH112">
        <v>999</v>
      </c>
      <c r="BI112">
        <v>999</v>
      </c>
      <c r="BJ112">
        <v>999</v>
      </c>
      <c r="BK112">
        <v>4</v>
      </c>
      <c r="BL112">
        <v>2</v>
      </c>
      <c r="BM112">
        <v>1</v>
      </c>
      <c r="BN112">
        <v>2</v>
      </c>
      <c r="BO112">
        <v>2</v>
      </c>
      <c r="BP112">
        <v>5</v>
      </c>
      <c r="BQ112">
        <v>999</v>
      </c>
      <c r="BR112">
        <v>999</v>
      </c>
      <c r="BS112">
        <v>999</v>
      </c>
      <c r="BT112">
        <v>999</v>
      </c>
      <c r="BU112">
        <v>999</v>
      </c>
      <c r="BV112">
        <v>999</v>
      </c>
      <c r="BW112">
        <v>999</v>
      </c>
      <c r="BX112">
        <v>999</v>
      </c>
      <c r="BY112">
        <v>999</v>
      </c>
      <c r="BZ112">
        <v>999</v>
      </c>
      <c r="CA112">
        <v>999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1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2</v>
      </c>
      <c r="CT112">
        <v>1</v>
      </c>
      <c r="CU112">
        <v>7</v>
      </c>
      <c r="CV112">
        <v>2</v>
      </c>
      <c r="CW112">
        <v>999</v>
      </c>
      <c r="CX112">
        <v>2</v>
      </c>
      <c r="CY112">
        <v>999</v>
      </c>
      <c r="CZ112">
        <v>2</v>
      </c>
      <c r="DA112">
        <v>999</v>
      </c>
      <c r="DB112">
        <v>2</v>
      </c>
      <c r="DC112">
        <v>999</v>
      </c>
      <c r="DD112">
        <v>2</v>
      </c>
      <c r="DE112">
        <v>999</v>
      </c>
      <c r="DF112">
        <v>999</v>
      </c>
      <c r="DG112">
        <v>999</v>
      </c>
      <c r="DH112">
        <v>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4</v>
      </c>
      <c r="EI112">
        <v>4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0</v>
      </c>
      <c r="ET112">
        <v>5</v>
      </c>
      <c r="EU112">
        <v>1</v>
      </c>
      <c r="EV112">
        <v>14</v>
      </c>
      <c r="EW112">
        <v>1</v>
      </c>
      <c r="EX112">
        <v>1</v>
      </c>
      <c r="EY112">
        <v>1</v>
      </c>
      <c r="EZ112">
        <v>0</v>
      </c>
      <c r="FA112">
        <v>0</v>
      </c>
      <c r="FB112">
        <v>0</v>
      </c>
      <c r="FC112">
        <v>7</v>
      </c>
      <c r="FD112">
        <v>7</v>
      </c>
      <c r="FE112">
        <v>999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999</v>
      </c>
      <c r="FS112">
        <v>999</v>
      </c>
      <c r="FT112">
        <v>999</v>
      </c>
      <c r="FU112">
        <v>999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999</v>
      </c>
      <c r="GI112">
        <v>7</v>
      </c>
      <c r="GJ112">
        <v>2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1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6</v>
      </c>
      <c r="GX112">
        <v>2</v>
      </c>
      <c r="GY112">
        <v>1</v>
      </c>
      <c r="GZ112">
        <v>10</v>
      </c>
      <c r="HA112">
        <v>1</v>
      </c>
      <c r="HB112">
        <v>3</v>
      </c>
      <c r="HC112">
        <v>3</v>
      </c>
      <c r="HD112">
        <v>999</v>
      </c>
      <c r="HE112">
        <v>3</v>
      </c>
      <c r="HF112">
        <v>999</v>
      </c>
      <c r="HG112">
        <v>3</v>
      </c>
      <c r="HH112">
        <v>999</v>
      </c>
      <c r="HI112">
        <v>3</v>
      </c>
      <c r="HJ112">
        <v>999</v>
      </c>
      <c r="HK112">
        <v>999</v>
      </c>
      <c r="HL112">
        <v>999</v>
      </c>
      <c r="HM112">
        <v>100</v>
      </c>
      <c r="HN112">
        <v>0</v>
      </c>
      <c r="HO112">
        <v>2</v>
      </c>
      <c r="HP112">
        <v>1</v>
      </c>
      <c r="HQ112">
        <v>2</v>
      </c>
      <c r="HR112">
        <v>1</v>
      </c>
      <c r="HS112">
        <v>999</v>
      </c>
      <c r="HT112">
        <v>3</v>
      </c>
      <c r="HU112">
        <v>5000</v>
      </c>
      <c r="HV112">
        <v>999</v>
      </c>
      <c r="HW112">
        <v>2</v>
      </c>
      <c r="HX112">
        <v>999</v>
      </c>
      <c r="HY112">
        <v>999</v>
      </c>
      <c r="HZ112">
        <v>999</v>
      </c>
      <c r="IA112">
        <v>999</v>
      </c>
      <c r="IB112">
        <v>2</v>
      </c>
      <c r="IC112">
        <v>999</v>
      </c>
      <c r="ID112">
        <v>999</v>
      </c>
      <c r="IE112">
        <v>999</v>
      </c>
      <c r="IF112">
        <v>999</v>
      </c>
      <c r="IG112">
        <v>2</v>
      </c>
      <c r="IH112">
        <v>999</v>
      </c>
      <c r="II112">
        <v>999</v>
      </c>
      <c r="IJ112">
        <v>999</v>
      </c>
      <c r="IK112">
        <v>999</v>
      </c>
      <c r="IL112">
        <v>2</v>
      </c>
      <c r="IM112">
        <v>999</v>
      </c>
      <c r="IN112">
        <v>999</v>
      </c>
      <c r="IO112">
        <v>999</v>
      </c>
      <c r="IP112">
        <v>999</v>
      </c>
      <c r="IQ112">
        <v>2</v>
      </c>
      <c r="IR112">
        <v>999</v>
      </c>
      <c r="IS112">
        <v>999</v>
      </c>
      <c r="IT112">
        <v>999</v>
      </c>
      <c r="IU112">
        <v>999</v>
      </c>
      <c r="IV112">
        <v>2</v>
      </c>
      <c r="IW112">
        <v>999</v>
      </c>
      <c r="IX112">
        <v>999</v>
      </c>
      <c r="IY112">
        <v>999</v>
      </c>
      <c r="IZ112">
        <v>999</v>
      </c>
      <c r="JA112">
        <v>2</v>
      </c>
      <c r="JB112">
        <v>999</v>
      </c>
      <c r="JC112">
        <v>999</v>
      </c>
      <c r="JD112">
        <v>999</v>
      </c>
      <c r="JE112">
        <v>999</v>
      </c>
      <c r="JF112">
        <v>2</v>
      </c>
      <c r="JG112">
        <v>999</v>
      </c>
      <c r="JH112">
        <v>999</v>
      </c>
      <c r="JI112">
        <v>999</v>
      </c>
      <c r="JJ112">
        <v>999</v>
      </c>
      <c r="JK112">
        <v>2</v>
      </c>
      <c r="JL112">
        <v>999</v>
      </c>
      <c r="JM112">
        <v>999</v>
      </c>
      <c r="JN112">
        <v>999</v>
      </c>
      <c r="JO112">
        <v>999</v>
      </c>
      <c r="JP112">
        <v>2</v>
      </c>
      <c r="JQ112">
        <v>999</v>
      </c>
      <c r="JR112">
        <v>999</v>
      </c>
      <c r="JS112">
        <v>999</v>
      </c>
      <c r="JT112">
        <v>999</v>
      </c>
      <c r="JU112">
        <v>2</v>
      </c>
      <c r="JV112">
        <v>999</v>
      </c>
      <c r="JW112">
        <v>999</v>
      </c>
      <c r="JX112">
        <v>999</v>
      </c>
      <c r="JY112">
        <v>999</v>
      </c>
      <c r="JZ112">
        <v>2</v>
      </c>
      <c r="KA112">
        <v>999</v>
      </c>
      <c r="KB112">
        <v>999</v>
      </c>
      <c r="KC112">
        <v>999</v>
      </c>
      <c r="KD112">
        <v>999</v>
      </c>
      <c r="KE112">
        <v>2</v>
      </c>
      <c r="KF112">
        <v>999</v>
      </c>
      <c r="KG112">
        <v>999</v>
      </c>
      <c r="KH112">
        <v>999</v>
      </c>
      <c r="KI112">
        <v>999</v>
      </c>
      <c r="KJ112">
        <v>2</v>
      </c>
      <c r="KK112">
        <v>999</v>
      </c>
      <c r="KL112">
        <v>999</v>
      </c>
      <c r="KM112">
        <v>999</v>
      </c>
      <c r="KN112">
        <v>999</v>
      </c>
      <c r="KO112">
        <v>2</v>
      </c>
      <c r="KP112">
        <v>999</v>
      </c>
      <c r="KQ112">
        <v>999</v>
      </c>
      <c r="KR112">
        <v>999</v>
      </c>
      <c r="KS112">
        <v>999</v>
      </c>
      <c r="KT112">
        <v>999</v>
      </c>
      <c r="KU112">
        <v>999</v>
      </c>
      <c r="KV112">
        <v>999</v>
      </c>
      <c r="KW112">
        <v>999</v>
      </c>
      <c r="KX112">
        <v>999</v>
      </c>
      <c r="KY112">
        <v>2</v>
      </c>
      <c r="KZ112">
        <v>1</v>
      </c>
      <c r="LA112">
        <v>1</v>
      </c>
      <c r="LB112">
        <v>1</v>
      </c>
      <c r="LC112">
        <v>1</v>
      </c>
      <c r="LD112">
        <v>1</v>
      </c>
      <c r="LE112">
        <v>1</v>
      </c>
      <c r="LF112">
        <v>1</v>
      </c>
      <c r="LG112">
        <v>1</v>
      </c>
      <c r="LH112">
        <v>1</v>
      </c>
      <c r="LI112">
        <v>1</v>
      </c>
      <c r="LJ112">
        <v>1</v>
      </c>
      <c r="LK112">
        <v>1</v>
      </c>
      <c r="LL112">
        <v>1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1</v>
      </c>
      <c r="LW112">
        <v>5</v>
      </c>
      <c r="LX112">
        <v>3</v>
      </c>
      <c r="LY112">
        <v>1</v>
      </c>
      <c r="LZ112">
        <v>1</v>
      </c>
      <c r="MA112">
        <v>1</v>
      </c>
      <c r="MB112">
        <v>0</v>
      </c>
      <c r="MC112">
        <v>0</v>
      </c>
      <c r="MD112">
        <v>1</v>
      </c>
      <c r="ME112">
        <v>999</v>
      </c>
      <c r="MF112">
        <v>999</v>
      </c>
      <c r="MG112">
        <v>2</v>
      </c>
      <c r="MH112">
        <v>999</v>
      </c>
      <c r="MI112">
        <v>999</v>
      </c>
      <c r="MJ112">
        <v>999</v>
      </c>
      <c r="MK112">
        <v>999</v>
      </c>
      <c r="ML112">
        <v>999</v>
      </c>
      <c r="MM112">
        <v>999</v>
      </c>
      <c r="MN112">
        <v>999</v>
      </c>
      <c r="MO112">
        <v>999</v>
      </c>
      <c r="MP112">
        <v>999</v>
      </c>
      <c r="MQ112">
        <v>999</v>
      </c>
      <c r="MR112">
        <v>999</v>
      </c>
      <c r="MS112">
        <v>999</v>
      </c>
      <c r="MT112">
        <v>999</v>
      </c>
      <c r="MU112">
        <v>999</v>
      </c>
      <c r="MV112">
        <v>999</v>
      </c>
      <c r="MW112">
        <v>999</v>
      </c>
      <c r="MX112">
        <v>999</v>
      </c>
      <c r="MY112">
        <v>999</v>
      </c>
      <c r="MZ112">
        <v>999</v>
      </c>
      <c r="NA112">
        <v>999</v>
      </c>
      <c r="NB112">
        <v>999</v>
      </c>
      <c r="NC112">
        <v>999</v>
      </c>
      <c r="ND112">
        <v>999</v>
      </c>
      <c r="NE112">
        <v>999</v>
      </c>
      <c r="NF112">
        <v>999</v>
      </c>
      <c r="NG112">
        <v>2</v>
      </c>
      <c r="NH112">
        <v>999</v>
      </c>
      <c r="NI112">
        <v>2</v>
      </c>
      <c r="NJ112">
        <v>999</v>
      </c>
      <c r="NK112">
        <v>2</v>
      </c>
      <c r="NL112">
        <v>6</v>
      </c>
      <c r="NM112">
        <v>6</v>
      </c>
      <c r="NN112">
        <v>6</v>
      </c>
      <c r="NO112">
        <v>6</v>
      </c>
      <c r="NP112">
        <v>1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1</v>
      </c>
      <c r="OB112">
        <v>1</v>
      </c>
      <c r="OC112">
        <v>2</v>
      </c>
      <c r="OD112">
        <v>1</v>
      </c>
      <c r="OE112">
        <v>0</v>
      </c>
      <c r="OF112">
        <v>1</v>
      </c>
      <c r="OG112">
        <v>0</v>
      </c>
      <c r="OH112">
        <v>2</v>
      </c>
      <c r="OI112">
        <v>1</v>
      </c>
      <c r="OJ112">
        <v>0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1</v>
      </c>
      <c r="OW112">
        <v>1</v>
      </c>
      <c r="OX112">
        <v>999</v>
      </c>
      <c r="OY112">
        <v>5</v>
      </c>
      <c r="OZ112">
        <v>26</v>
      </c>
      <c r="PA112">
        <v>2</v>
      </c>
      <c r="PB112">
        <v>1</v>
      </c>
      <c r="PC112">
        <v>0</v>
      </c>
      <c r="PD112">
        <v>2</v>
      </c>
      <c r="PE112">
        <v>2</v>
      </c>
      <c r="PF112">
        <v>0</v>
      </c>
      <c r="PG112">
        <v>0</v>
      </c>
      <c r="PH112">
        <v>1</v>
      </c>
      <c r="PI112">
        <v>1</v>
      </c>
      <c r="PJ112">
        <v>999</v>
      </c>
      <c r="PK112">
        <v>999</v>
      </c>
      <c r="PL112">
        <v>999</v>
      </c>
      <c r="PM112">
        <v>999</v>
      </c>
      <c r="PN112">
        <v>0</v>
      </c>
      <c r="PO112">
        <v>0</v>
      </c>
      <c r="PP112">
        <v>0</v>
      </c>
      <c r="PQ112">
        <v>1</v>
      </c>
      <c r="PR112">
        <v>999</v>
      </c>
      <c r="PS112">
        <v>1</v>
      </c>
      <c r="PT112">
        <v>0</v>
      </c>
      <c r="PU112">
        <v>1</v>
      </c>
      <c r="PV112">
        <v>2</v>
      </c>
      <c r="PW112">
        <v>1</v>
      </c>
      <c r="PX112">
        <v>1</v>
      </c>
      <c r="PY112">
        <v>999</v>
      </c>
      <c r="PZ112">
        <v>1</v>
      </c>
      <c r="QA112">
        <v>1</v>
      </c>
      <c r="QB112">
        <v>2</v>
      </c>
      <c r="QC112">
        <v>1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1</v>
      </c>
    </row>
    <row r="113" spans="1:451">
      <c r="A113">
        <f t="shared" si="1"/>
        <v>111</v>
      </c>
      <c r="B113">
        <v>10</v>
      </c>
      <c r="C113" s="1">
        <v>321231100000000</v>
      </c>
      <c r="D113" s="1">
        <v>321231110000000</v>
      </c>
      <c r="E113" s="1">
        <v>321231120000000</v>
      </c>
      <c r="F113" s="1">
        <v>321231130000000</v>
      </c>
      <c r="G113">
        <v>776</v>
      </c>
      <c r="H113">
        <v>10</v>
      </c>
      <c r="I113">
        <v>4566</v>
      </c>
      <c r="J113">
        <v>15</v>
      </c>
      <c r="K113">
        <v>1</v>
      </c>
      <c r="L113">
        <v>2</v>
      </c>
      <c r="M113">
        <v>26</v>
      </c>
      <c r="N113">
        <v>1</v>
      </c>
      <c r="O113">
        <v>4</v>
      </c>
      <c r="P113">
        <v>1</v>
      </c>
      <c r="Q113">
        <v>1</v>
      </c>
      <c r="R113">
        <v>999</v>
      </c>
      <c r="S113">
        <v>6</v>
      </c>
      <c r="T113">
        <v>0</v>
      </c>
      <c r="U113">
        <v>12</v>
      </c>
      <c r="V113">
        <v>14</v>
      </c>
      <c r="W113">
        <v>3</v>
      </c>
      <c r="X113">
        <v>3</v>
      </c>
      <c r="Y113">
        <v>0</v>
      </c>
      <c r="Z113">
        <v>0</v>
      </c>
      <c r="AA113">
        <v>0</v>
      </c>
      <c r="AB113">
        <v>0</v>
      </c>
      <c r="AC113">
        <v>30</v>
      </c>
      <c r="AD113">
        <v>30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999</v>
      </c>
      <c r="AV113">
        <v>999</v>
      </c>
      <c r="AW113">
        <v>999</v>
      </c>
      <c r="AX113">
        <v>999</v>
      </c>
      <c r="AY113">
        <v>999</v>
      </c>
      <c r="AZ113">
        <v>999</v>
      </c>
      <c r="BA113">
        <v>999</v>
      </c>
      <c r="BB113">
        <v>999</v>
      </c>
      <c r="BC113">
        <v>999</v>
      </c>
      <c r="BD113">
        <v>999</v>
      </c>
      <c r="BE113">
        <v>999</v>
      </c>
      <c r="BF113">
        <v>999</v>
      </c>
      <c r="BG113">
        <v>999</v>
      </c>
      <c r="BH113">
        <v>999</v>
      </c>
      <c r="BI113">
        <v>999</v>
      </c>
      <c r="BJ113">
        <v>999</v>
      </c>
      <c r="BK113">
        <v>6</v>
      </c>
      <c r="BL113">
        <v>2</v>
      </c>
      <c r="BM113">
        <v>2</v>
      </c>
      <c r="BN113">
        <v>999</v>
      </c>
      <c r="BO113">
        <v>2</v>
      </c>
      <c r="BP113">
        <v>5</v>
      </c>
      <c r="BQ113">
        <v>999</v>
      </c>
      <c r="BR113">
        <v>999</v>
      </c>
      <c r="BS113">
        <v>999</v>
      </c>
      <c r="BT113">
        <v>999</v>
      </c>
      <c r="BU113">
        <v>999</v>
      </c>
      <c r="BV113">
        <v>999</v>
      </c>
      <c r="BW113">
        <v>999</v>
      </c>
      <c r="BX113">
        <v>999</v>
      </c>
      <c r="BY113">
        <v>999</v>
      </c>
      <c r="BZ113">
        <v>999</v>
      </c>
      <c r="CA113">
        <v>999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2</v>
      </c>
      <c r="CT113">
        <v>1</v>
      </c>
      <c r="CU113">
        <v>20</v>
      </c>
      <c r="CV113">
        <v>2</v>
      </c>
      <c r="CW113">
        <v>999</v>
      </c>
      <c r="CX113">
        <v>2</v>
      </c>
      <c r="CY113">
        <v>999</v>
      </c>
      <c r="CZ113">
        <v>2</v>
      </c>
      <c r="DA113">
        <v>999</v>
      </c>
      <c r="DB113">
        <v>2</v>
      </c>
      <c r="DC113">
        <v>999</v>
      </c>
      <c r="DD113">
        <v>2</v>
      </c>
      <c r="DE113">
        <v>999</v>
      </c>
      <c r="DF113">
        <v>999</v>
      </c>
      <c r="DG113">
        <v>999</v>
      </c>
      <c r="DH113">
        <v>1</v>
      </c>
      <c r="DI113">
        <v>0</v>
      </c>
      <c r="DJ113">
        <v>1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1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5</v>
      </c>
      <c r="EI113">
        <v>4</v>
      </c>
      <c r="EJ113">
        <v>1</v>
      </c>
      <c r="EK113">
        <v>2</v>
      </c>
      <c r="EL113">
        <v>1</v>
      </c>
      <c r="EM113">
        <v>1</v>
      </c>
      <c r="EN113">
        <v>2</v>
      </c>
      <c r="EO113">
        <v>1</v>
      </c>
      <c r="EP113">
        <v>1</v>
      </c>
      <c r="EQ113">
        <v>1</v>
      </c>
      <c r="ER113">
        <v>1</v>
      </c>
      <c r="ES113">
        <v>0</v>
      </c>
      <c r="ET113">
        <v>10</v>
      </c>
      <c r="EU113">
        <v>1</v>
      </c>
      <c r="EV113">
        <v>16</v>
      </c>
      <c r="EW113">
        <v>1</v>
      </c>
      <c r="EX113">
        <v>2</v>
      </c>
      <c r="EY113">
        <v>1</v>
      </c>
      <c r="EZ113">
        <v>0</v>
      </c>
      <c r="FA113">
        <v>0</v>
      </c>
      <c r="FB113">
        <v>0</v>
      </c>
      <c r="FC113">
        <v>1</v>
      </c>
      <c r="FD113">
        <v>1</v>
      </c>
      <c r="FE113">
        <v>999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999</v>
      </c>
      <c r="FS113">
        <v>999</v>
      </c>
      <c r="FT113">
        <v>999</v>
      </c>
      <c r="FU113">
        <v>999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999</v>
      </c>
      <c r="GI113">
        <v>1</v>
      </c>
      <c r="GJ113">
        <v>1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6</v>
      </c>
      <c r="GX113">
        <v>2</v>
      </c>
      <c r="GY113">
        <v>1</v>
      </c>
      <c r="GZ113">
        <v>3</v>
      </c>
      <c r="HA113">
        <v>2</v>
      </c>
      <c r="HB113">
        <v>999</v>
      </c>
      <c r="HC113">
        <v>2</v>
      </c>
      <c r="HD113">
        <v>999</v>
      </c>
      <c r="HE113">
        <v>2</v>
      </c>
      <c r="HF113">
        <v>999</v>
      </c>
      <c r="HG113">
        <v>2</v>
      </c>
      <c r="HH113">
        <v>999</v>
      </c>
      <c r="HI113">
        <v>2</v>
      </c>
      <c r="HJ113">
        <v>999</v>
      </c>
      <c r="HK113">
        <v>999</v>
      </c>
      <c r="HL113">
        <v>999</v>
      </c>
      <c r="HM113">
        <v>100</v>
      </c>
      <c r="HN113">
        <v>0</v>
      </c>
      <c r="HO113">
        <v>3</v>
      </c>
      <c r="HP113">
        <v>8</v>
      </c>
      <c r="HQ113">
        <v>1</v>
      </c>
      <c r="HR113">
        <v>2</v>
      </c>
      <c r="HS113">
        <v>999</v>
      </c>
      <c r="HT113">
        <v>999</v>
      </c>
      <c r="HU113">
        <v>999</v>
      </c>
      <c r="HV113">
        <v>999</v>
      </c>
      <c r="HW113">
        <v>2</v>
      </c>
      <c r="HX113">
        <v>999</v>
      </c>
      <c r="HY113">
        <v>999</v>
      </c>
      <c r="HZ113">
        <v>999</v>
      </c>
      <c r="IA113">
        <v>999</v>
      </c>
      <c r="IB113">
        <v>2</v>
      </c>
      <c r="IC113">
        <v>999</v>
      </c>
      <c r="ID113">
        <v>999</v>
      </c>
      <c r="IE113">
        <v>999</v>
      </c>
      <c r="IF113">
        <v>999</v>
      </c>
      <c r="IG113">
        <v>2</v>
      </c>
      <c r="IH113">
        <v>999</v>
      </c>
      <c r="II113">
        <v>999</v>
      </c>
      <c r="IJ113">
        <v>999</v>
      </c>
      <c r="IK113">
        <v>999</v>
      </c>
      <c r="IL113">
        <v>2</v>
      </c>
      <c r="IM113">
        <v>999</v>
      </c>
      <c r="IN113">
        <v>999</v>
      </c>
      <c r="IO113">
        <v>999</v>
      </c>
      <c r="IP113">
        <v>999</v>
      </c>
      <c r="IQ113">
        <v>2</v>
      </c>
      <c r="IR113">
        <v>999</v>
      </c>
      <c r="IS113">
        <v>999</v>
      </c>
      <c r="IT113">
        <v>999</v>
      </c>
      <c r="IU113">
        <v>999</v>
      </c>
      <c r="IV113">
        <v>2</v>
      </c>
      <c r="IW113">
        <v>999</v>
      </c>
      <c r="IX113">
        <v>999</v>
      </c>
      <c r="IY113">
        <v>999</v>
      </c>
      <c r="IZ113">
        <v>999</v>
      </c>
      <c r="JA113">
        <v>2</v>
      </c>
      <c r="JB113">
        <v>999</v>
      </c>
      <c r="JC113">
        <v>999</v>
      </c>
      <c r="JD113">
        <v>999</v>
      </c>
      <c r="JE113">
        <v>999</v>
      </c>
      <c r="JF113">
        <v>2</v>
      </c>
      <c r="JG113">
        <v>999</v>
      </c>
      <c r="JH113">
        <v>999</v>
      </c>
      <c r="JI113">
        <v>999</v>
      </c>
      <c r="JJ113">
        <v>999</v>
      </c>
      <c r="JK113">
        <v>2</v>
      </c>
      <c r="JL113">
        <v>999</v>
      </c>
      <c r="JM113">
        <v>999</v>
      </c>
      <c r="JN113">
        <v>999</v>
      </c>
      <c r="JO113">
        <v>999</v>
      </c>
      <c r="JP113">
        <v>2</v>
      </c>
      <c r="JQ113">
        <v>999</v>
      </c>
      <c r="JR113">
        <v>999</v>
      </c>
      <c r="JS113">
        <v>999</v>
      </c>
      <c r="JT113">
        <v>999</v>
      </c>
      <c r="JU113">
        <v>2</v>
      </c>
      <c r="JV113">
        <v>999</v>
      </c>
      <c r="JW113">
        <v>999</v>
      </c>
      <c r="JX113">
        <v>999</v>
      </c>
      <c r="JY113">
        <v>999</v>
      </c>
      <c r="JZ113">
        <v>2</v>
      </c>
      <c r="KA113">
        <v>999</v>
      </c>
      <c r="KB113">
        <v>999</v>
      </c>
      <c r="KC113">
        <v>999</v>
      </c>
      <c r="KD113">
        <v>999</v>
      </c>
      <c r="KE113">
        <v>2</v>
      </c>
      <c r="KF113">
        <v>999</v>
      </c>
      <c r="KG113">
        <v>999</v>
      </c>
      <c r="KH113">
        <v>999</v>
      </c>
      <c r="KI113">
        <v>999</v>
      </c>
      <c r="KJ113">
        <v>2</v>
      </c>
      <c r="KK113">
        <v>999</v>
      </c>
      <c r="KL113">
        <v>999</v>
      </c>
      <c r="KM113">
        <v>999</v>
      </c>
      <c r="KN113">
        <v>999</v>
      </c>
      <c r="KO113">
        <v>2</v>
      </c>
      <c r="KP113">
        <v>999</v>
      </c>
      <c r="KQ113">
        <v>999</v>
      </c>
      <c r="KR113">
        <v>999</v>
      </c>
      <c r="KS113">
        <v>999</v>
      </c>
      <c r="KT113">
        <v>999</v>
      </c>
      <c r="KU113">
        <v>999</v>
      </c>
      <c r="KV113">
        <v>999</v>
      </c>
      <c r="KW113">
        <v>999</v>
      </c>
      <c r="KX113">
        <v>999</v>
      </c>
      <c r="KY113">
        <v>1</v>
      </c>
      <c r="KZ113">
        <v>1</v>
      </c>
      <c r="LA113">
        <v>1</v>
      </c>
      <c r="LB113">
        <v>2</v>
      </c>
      <c r="LC113">
        <v>2</v>
      </c>
      <c r="LD113">
        <v>3</v>
      </c>
      <c r="LE113">
        <v>1</v>
      </c>
      <c r="LF113">
        <v>3</v>
      </c>
      <c r="LG113">
        <v>1</v>
      </c>
      <c r="LH113">
        <v>1</v>
      </c>
      <c r="LI113">
        <v>1</v>
      </c>
      <c r="LJ113">
        <v>1</v>
      </c>
      <c r="LK113">
        <v>1</v>
      </c>
      <c r="LL113">
        <v>1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1</v>
      </c>
      <c r="LW113">
        <v>1</v>
      </c>
      <c r="LX113">
        <v>1</v>
      </c>
      <c r="LY113">
        <v>1</v>
      </c>
      <c r="LZ113">
        <v>1</v>
      </c>
      <c r="MA113">
        <v>1</v>
      </c>
      <c r="MB113">
        <v>1</v>
      </c>
      <c r="MC113">
        <v>0</v>
      </c>
      <c r="MD113">
        <v>0</v>
      </c>
      <c r="ME113">
        <v>1</v>
      </c>
      <c r="MF113">
        <v>1</v>
      </c>
      <c r="MG113">
        <v>1</v>
      </c>
      <c r="MH113">
        <v>999</v>
      </c>
      <c r="MI113">
        <v>999</v>
      </c>
      <c r="MJ113">
        <v>999</v>
      </c>
      <c r="MK113">
        <v>999</v>
      </c>
      <c r="ML113">
        <v>999</v>
      </c>
      <c r="MM113">
        <v>999</v>
      </c>
      <c r="MN113">
        <v>999</v>
      </c>
      <c r="MO113">
        <v>999</v>
      </c>
      <c r="MP113">
        <v>999</v>
      </c>
      <c r="MQ113">
        <v>999</v>
      </c>
      <c r="MR113">
        <v>999</v>
      </c>
      <c r="MS113">
        <v>999</v>
      </c>
      <c r="MT113">
        <v>999</v>
      </c>
      <c r="MU113">
        <v>999</v>
      </c>
      <c r="MV113">
        <v>999</v>
      </c>
      <c r="MW113">
        <v>999</v>
      </c>
      <c r="MX113">
        <v>999</v>
      </c>
      <c r="MY113">
        <v>1</v>
      </c>
      <c r="MZ113">
        <v>1</v>
      </c>
      <c r="NA113">
        <v>999</v>
      </c>
      <c r="NB113">
        <v>999</v>
      </c>
      <c r="NC113">
        <v>999</v>
      </c>
      <c r="ND113">
        <v>999</v>
      </c>
      <c r="NE113">
        <v>999</v>
      </c>
      <c r="NF113">
        <v>999</v>
      </c>
      <c r="NG113">
        <v>2</v>
      </c>
      <c r="NH113">
        <v>999</v>
      </c>
      <c r="NI113">
        <v>2</v>
      </c>
      <c r="NJ113">
        <v>999</v>
      </c>
      <c r="NK113">
        <v>2</v>
      </c>
      <c r="NL113">
        <v>10</v>
      </c>
      <c r="NM113">
        <v>10</v>
      </c>
      <c r="NN113">
        <v>10</v>
      </c>
      <c r="NO113">
        <v>10</v>
      </c>
      <c r="NP113">
        <v>1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1</v>
      </c>
      <c r="OB113">
        <v>1</v>
      </c>
      <c r="OC113">
        <v>2</v>
      </c>
      <c r="OD113">
        <v>1</v>
      </c>
      <c r="OE113">
        <v>0</v>
      </c>
      <c r="OF113">
        <v>1</v>
      </c>
      <c r="OG113">
        <v>0</v>
      </c>
      <c r="OH113">
        <v>1</v>
      </c>
      <c r="OI113">
        <v>1</v>
      </c>
      <c r="OJ113">
        <v>0</v>
      </c>
      <c r="OK113">
        <v>0</v>
      </c>
      <c r="OL113">
        <v>0</v>
      </c>
      <c r="OM113">
        <v>1</v>
      </c>
      <c r="ON113">
        <v>0</v>
      </c>
      <c r="OO113">
        <v>0</v>
      </c>
      <c r="OP113">
        <v>1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1</v>
      </c>
      <c r="OW113">
        <v>1</v>
      </c>
      <c r="OX113">
        <v>999</v>
      </c>
      <c r="OY113">
        <v>12</v>
      </c>
      <c r="OZ113">
        <v>14</v>
      </c>
      <c r="PA113">
        <v>2</v>
      </c>
      <c r="PB113">
        <v>1</v>
      </c>
      <c r="PC113">
        <v>1</v>
      </c>
      <c r="PD113">
        <v>1</v>
      </c>
      <c r="PE113">
        <v>1</v>
      </c>
      <c r="PF113">
        <v>1</v>
      </c>
      <c r="PG113">
        <v>1</v>
      </c>
      <c r="PH113">
        <v>1</v>
      </c>
      <c r="PI113">
        <v>2</v>
      </c>
      <c r="PJ113">
        <v>999</v>
      </c>
      <c r="PK113">
        <v>999</v>
      </c>
      <c r="PL113">
        <v>999</v>
      </c>
      <c r="PM113">
        <v>999</v>
      </c>
      <c r="PN113">
        <v>0</v>
      </c>
      <c r="PO113">
        <v>0</v>
      </c>
      <c r="PP113">
        <v>0</v>
      </c>
      <c r="PQ113">
        <v>1</v>
      </c>
      <c r="PR113">
        <v>999</v>
      </c>
      <c r="PS113">
        <v>1</v>
      </c>
      <c r="PT113">
        <v>1</v>
      </c>
      <c r="PU113">
        <v>1</v>
      </c>
      <c r="PV113">
        <v>1</v>
      </c>
      <c r="PW113">
        <v>1</v>
      </c>
      <c r="PX113">
        <v>1</v>
      </c>
      <c r="PY113">
        <v>1</v>
      </c>
      <c r="PZ113">
        <v>1</v>
      </c>
      <c r="QA113">
        <v>1</v>
      </c>
      <c r="QB113">
        <v>1</v>
      </c>
      <c r="QC113">
        <v>1</v>
      </c>
      <c r="QD113">
        <v>0</v>
      </c>
      <c r="QE113">
        <v>0</v>
      </c>
      <c r="QF113">
        <v>0</v>
      </c>
      <c r="QG113">
        <v>1</v>
      </c>
      <c r="QH113">
        <v>0</v>
      </c>
      <c r="QI113">
        <v>1</v>
      </c>
    </row>
    <row r="114" spans="1:451">
      <c r="A114">
        <f t="shared" si="1"/>
        <v>112</v>
      </c>
      <c r="B114">
        <v>10</v>
      </c>
      <c r="C114" s="1">
        <v>321120000000000</v>
      </c>
      <c r="D114" s="1">
        <v>321121000000000</v>
      </c>
      <c r="E114" s="1">
        <v>321122000000000</v>
      </c>
      <c r="F114" s="1">
        <v>321123000000000</v>
      </c>
      <c r="G114">
        <v>777</v>
      </c>
      <c r="H114">
        <v>10</v>
      </c>
      <c r="I114">
        <v>4566</v>
      </c>
      <c r="J114">
        <v>15</v>
      </c>
      <c r="K114">
        <v>1</v>
      </c>
      <c r="L114">
        <v>2</v>
      </c>
      <c r="M114">
        <v>28</v>
      </c>
      <c r="N114">
        <v>2</v>
      </c>
      <c r="O114">
        <v>4</v>
      </c>
      <c r="P114">
        <v>5</v>
      </c>
      <c r="Q114">
        <v>1</v>
      </c>
      <c r="R114">
        <v>999</v>
      </c>
      <c r="S114">
        <v>7</v>
      </c>
      <c r="T114">
        <v>0</v>
      </c>
      <c r="U114">
        <v>11</v>
      </c>
      <c r="V114">
        <v>17</v>
      </c>
      <c r="W114">
        <v>30</v>
      </c>
      <c r="X114">
        <v>30</v>
      </c>
      <c r="Y114">
        <v>0</v>
      </c>
      <c r="Z114">
        <v>0</v>
      </c>
      <c r="AA114">
        <v>0</v>
      </c>
      <c r="AB114">
        <v>0</v>
      </c>
      <c r="AC114">
        <v>30</v>
      </c>
      <c r="AD114">
        <v>30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999</v>
      </c>
      <c r="AV114">
        <v>999</v>
      </c>
      <c r="AW114">
        <v>999</v>
      </c>
      <c r="AX114">
        <v>999</v>
      </c>
      <c r="AY114">
        <v>999</v>
      </c>
      <c r="AZ114">
        <v>999</v>
      </c>
      <c r="BA114">
        <v>999</v>
      </c>
      <c r="BB114">
        <v>999</v>
      </c>
      <c r="BC114">
        <v>999</v>
      </c>
      <c r="BD114">
        <v>999</v>
      </c>
      <c r="BE114">
        <v>999</v>
      </c>
      <c r="BF114">
        <v>999</v>
      </c>
      <c r="BG114">
        <v>999</v>
      </c>
      <c r="BH114">
        <v>999</v>
      </c>
      <c r="BI114">
        <v>999</v>
      </c>
      <c r="BJ114">
        <v>999</v>
      </c>
      <c r="BK114">
        <v>7</v>
      </c>
      <c r="BL114">
        <v>2</v>
      </c>
      <c r="BM114">
        <v>2</v>
      </c>
      <c r="BN114">
        <v>999</v>
      </c>
      <c r="BO114">
        <v>2</v>
      </c>
      <c r="BP114">
        <v>5</v>
      </c>
      <c r="BQ114">
        <v>999</v>
      </c>
      <c r="BR114">
        <v>999</v>
      </c>
      <c r="BS114">
        <v>999</v>
      </c>
      <c r="BT114">
        <v>999</v>
      </c>
      <c r="BU114">
        <v>999</v>
      </c>
      <c r="BV114">
        <v>999</v>
      </c>
      <c r="BW114">
        <v>999</v>
      </c>
      <c r="BX114">
        <v>999</v>
      </c>
      <c r="BY114">
        <v>999</v>
      </c>
      <c r="BZ114">
        <v>999</v>
      </c>
      <c r="CA114">
        <v>999</v>
      </c>
      <c r="CB114">
        <v>0</v>
      </c>
      <c r="CC114">
        <v>0</v>
      </c>
      <c r="CD114">
        <v>0</v>
      </c>
      <c r="CE114">
        <v>0</v>
      </c>
      <c r="CF114">
        <v>1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2</v>
      </c>
      <c r="CT114">
        <v>1</v>
      </c>
      <c r="CU114">
        <v>120</v>
      </c>
      <c r="CV114">
        <v>2</v>
      </c>
      <c r="CW114">
        <v>999</v>
      </c>
      <c r="CX114">
        <v>2</v>
      </c>
      <c r="CY114">
        <v>999</v>
      </c>
      <c r="CZ114">
        <v>2</v>
      </c>
      <c r="DA114">
        <v>999</v>
      </c>
      <c r="DB114">
        <v>2</v>
      </c>
      <c r="DC114">
        <v>999</v>
      </c>
      <c r="DD114">
        <v>2</v>
      </c>
      <c r="DE114">
        <v>999</v>
      </c>
      <c r="DF114">
        <v>999</v>
      </c>
      <c r="DG114">
        <v>999</v>
      </c>
      <c r="DH114">
        <v>1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1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3</v>
      </c>
      <c r="EI114">
        <v>3</v>
      </c>
      <c r="EJ114">
        <v>1</v>
      </c>
      <c r="EK114">
        <v>1</v>
      </c>
      <c r="EL114">
        <v>2</v>
      </c>
      <c r="EM114">
        <v>1</v>
      </c>
      <c r="EN114">
        <v>2</v>
      </c>
      <c r="EO114">
        <v>1</v>
      </c>
      <c r="EP114">
        <v>1</v>
      </c>
      <c r="EQ114">
        <v>1</v>
      </c>
      <c r="ER114">
        <v>1</v>
      </c>
      <c r="ES114">
        <v>999</v>
      </c>
      <c r="ET114">
        <v>999</v>
      </c>
      <c r="EU114">
        <v>1</v>
      </c>
      <c r="EV114">
        <v>15</v>
      </c>
      <c r="EW114">
        <v>1</v>
      </c>
      <c r="EX114">
        <v>1</v>
      </c>
      <c r="EY114">
        <v>2</v>
      </c>
      <c r="EZ114">
        <v>1</v>
      </c>
      <c r="FA114">
        <v>0</v>
      </c>
      <c r="FB114">
        <v>0</v>
      </c>
      <c r="FC114">
        <v>0</v>
      </c>
      <c r="FD114">
        <v>1</v>
      </c>
      <c r="FE114">
        <v>2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1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5</v>
      </c>
      <c r="FS114">
        <v>999</v>
      </c>
      <c r="FT114">
        <v>999</v>
      </c>
      <c r="FU114">
        <v>999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999</v>
      </c>
      <c r="GI114">
        <v>999</v>
      </c>
      <c r="GJ114">
        <v>999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999</v>
      </c>
      <c r="GX114">
        <v>2</v>
      </c>
      <c r="GY114">
        <v>2</v>
      </c>
      <c r="GZ114">
        <v>999</v>
      </c>
      <c r="HA114">
        <v>2</v>
      </c>
      <c r="HB114">
        <v>999</v>
      </c>
      <c r="HC114">
        <v>2</v>
      </c>
      <c r="HD114">
        <v>999</v>
      </c>
      <c r="HE114">
        <v>2</v>
      </c>
      <c r="HF114">
        <v>999</v>
      </c>
      <c r="HG114">
        <v>2</v>
      </c>
      <c r="HH114">
        <v>999</v>
      </c>
      <c r="HI114">
        <v>2</v>
      </c>
      <c r="HJ114">
        <v>999</v>
      </c>
      <c r="HK114">
        <v>999</v>
      </c>
      <c r="HL114">
        <v>999</v>
      </c>
      <c r="HM114">
        <v>0</v>
      </c>
      <c r="HN114">
        <v>0</v>
      </c>
      <c r="HO114">
        <v>0</v>
      </c>
      <c r="HP114">
        <v>8</v>
      </c>
      <c r="HQ114">
        <v>1</v>
      </c>
      <c r="HR114">
        <v>2</v>
      </c>
      <c r="HS114">
        <v>999</v>
      </c>
      <c r="HT114">
        <v>999</v>
      </c>
      <c r="HU114">
        <v>999</v>
      </c>
      <c r="HV114">
        <v>999</v>
      </c>
      <c r="HW114">
        <v>2</v>
      </c>
      <c r="HX114">
        <v>999</v>
      </c>
      <c r="HY114">
        <v>999</v>
      </c>
      <c r="HZ114">
        <v>999</v>
      </c>
      <c r="IA114">
        <v>999</v>
      </c>
      <c r="IB114">
        <v>2</v>
      </c>
      <c r="IC114">
        <v>999</v>
      </c>
      <c r="ID114">
        <v>999</v>
      </c>
      <c r="IE114">
        <v>999</v>
      </c>
      <c r="IF114">
        <v>999</v>
      </c>
      <c r="IG114">
        <v>2</v>
      </c>
      <c r="IH114">
        <v>999</v>
      </c>
      <c r="II114">
        <v>999</v>
      </c>
      <c r="IJ114">
        <v>999</v>
      </c>
      <c r="IK114">
        <v>999</v>
      </c>
      <c r="IL114">
        <v>2</v>
      </c>
      <c r="IM114">
        <v>999</v>
      </c>
      <c r="IN114">
        <v>999</v>
      </c>
      <c r="IO114">
        <v>999</v>
      </c>
      <c r="IP114">
        <v>999</v>
      </c>
      <c r="IQ114">
        <v>2</v>
      </c>
      <c r="IR114">
        <v>999</v>
      </c>
      <c r="IS114">
        <v>999</v>
      </c>
      <c r="IT114">
        <v>999</v>
      </c>
      <c r="IU114">
        <v>999</v>
      </c>
      <c r="IV114">
        <v>2</v>
      </c>
      <c r="IW114">
        <v>999</v>
      </c>
      <c r="IX114">
        <v>999</v>
      </c>
      <c r="IY114">
        <v>999</v>
      </c>
      <c r="IZ114">
        <v>999</v>
      </c>
      <c r="JA114">
        <v>2</v>
      </c>
      <c r="JB114">
        <v>999</v>
      </c>
      <c r="JC114">
        <v>999</v>
      </c>
      <c r="JD114">
        <v>999</v>
      </c>
      <c r="JE114">
        <v>999</v>
      </c>
      <c r="JF114">
        <v>2</v>
      </c>
      <c r="JG114">
        <v>999</v>
      </c>
      <c r="JH114">
        <v>999</v>
      </c>
      <c r="JI114">
        <v>999</v>
      </c>
      <c r="JJ114">
        <v>999</v>
      </c>
      <c r="JK114">
        <v>2</v>
      </c>
      <c r="JL114">
        <v>999</v>
      </c>
      <c r="JM114">
        <v>999</v>
      </c>
      <c r="JN114">
        <v>999</v>
      </c>
      <c r="JO114">
        <v>999</v>
      </c>
      <c r="JP114">
        <v>2</v>
      </c>
      <c r="JQ114">
        <v>999</v>
      </c>
      <c r="JR114">
        <v>999</v>
      </c>
      <c r="JS114">
        <v>999</v>
      </c>
      <c r="JT114">
        <v>999</v>
      </c>
      <c r="JU114">
        <v>2</v>
      </c>
      <c r="JV114">
        <v>999</v>
      </c>
      <c r="JW114">
        <v>999</v>
      </c>
      <c r="JX114">
        <v>999</v>
      </c>
      <c r="JY114">
        <v>999</v>
      </c>
      <c r="JZ114">
        <v>2</v>
      </c>
      <c r="KA114">
        <v>999</v>
      </c>
      <c r="KB114">
        <v>999</v>
      </c>
      <c r="KC114">
        <v>999</v>
      </c>
      <c r="KD114">
        <v>999</v>
      </c>
      <c r="KE114">
        <v>2</v>
      </c>
      <c r="KF114">
        <v>999</v>
      </c>
      <c r="KG114">
        <v>999</v>
      </c>
      <c r="KH114">
        <v>999</v>
      </c>
      <c r="KI114">
        <v>999</v>
      </c>
      <c r="KJ114">
        <v>2</v>
      </c>
      <c r="KK114">
        <v>999</v>
      </c>
      <c r="KL114">
        <v>999</v>
      </c>
      <c r="KM114">
        <v>999</v>
      </c>
      <c r="KN114">
        <v>999</v>
      </c>
      <c r="KO114">
        <v>2</v>
      </c>
      <c r="KP114">
        <v>999</v>
      </c>
      <c r="KQ114">
        <v>999</v>
      </c>
      <c r="KR114">
        <v>999</v>
      </c>
      <c r="KS114">
        <v>999</v>
      </c>
      <c r="KT114">
        <v>999</v>
      </c>
      <c r="KU114">
        <v>999</v>
      </c>
      <c r="KV114">
        <v>999</v>
      </c>
      <c r="KW114">
        <v>999</v>
      </c>
      <c r="KX114">
        <v>999</v>
      </c>
      <c r="KY114">
        <v>1</v>
      </c>
      <c r="KZ114">
        <v>2</v>
      </c>
      <c r="LA114">
        <v>2</v>
      </c>
      <c r="LB114">
        <v>1</v>
      </c>
      <c r="LC114">
        <v>2</v>
      </c>
      <c r="LD114">
        <v>2</v>
      </c>
      <c r="LE114">
        <v>2</v>
      </c>
      <c r="LF114">
        <v>1</v>
      </c>
      <c r="LG114">
        <v>3</v>
      </c>
      <c r="LH114">
        <v>1</v>
      </c>
      <c r="LI114">
        <v>1</v>
      </c>
      <c r="LJ114">
        <v>1</v>
      </c>
      <c r="LK114">
        <v>1</v>
      </c>
      <c r="LL114">
        <v>1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1</v>
      </c>
      <c r="LW114">
        <v>2</v>
      </c>
      <c r="LX114">
        <v>1</v>
      </c>
      <c r="LY114">
        <v>1</v>
      </c>
      <c r="LZ114">
        <v>1</v>
      </c>
      <c r="MA114">
        <v>1</v>
      </c>
      <c r="MB114">
        <v>1</v>
      </c>
      <c r="MC114">
        <v>0</v>
      </c>
      <c r="MD114">
        <v>0</v>
      </c>
      <c r="ME114">
        <v>1</v>
      </c>
      <c r="MF114">
        <v>1</v>
      </c>
      <c r="MG114">
        <v>1</v>
      </c>
      <c r="MH114">
        <v>999</v>
      </c>
      <c r="MI114">
        <v>999</v>
      </c>
      <c r="MJ114">
        <v>999</v>
      </c>
      <c r="MK114">
        <v>999</v>
      </c>
      <c r="ML114">
        <v>999</v>
      </c>
      <c r="MM114">
        <v>999</v>
      </c>
      <c r="MN114">
        <v>999</v>
      </c>
      <c r="MO114">
        <v>999</v>
      </c>
      <c r="MP114">
        <v>999</v>
      </c>
      <c r="MQ114">
        <v>999</v>
      </c>
      <c r="MR114">
        <v>999</v>
      </c>
      <c r="MS114">
        <v>999</v>
      </c>
      <c r="MT114">
        <v>999</v>
      </c>
      <c r="MU114">
        <v>999</v>
      </c>
      <c r="MV114">
        <v>999</v>
      </c>
      <c r="MW114">
        <v>999</v>
      </c>
      <c r="MX114">
        <v>999</v>
      </c>
      <c r="MY114">
        <v>999</v>
      </c>
      <c r="MZ114">
        <v>999</v>
      </c>
      <c r="NA114">
        <v>999</v>
      </c>
      <c r="NB114">
        <v>999</v>
      </c>
      <c r="NC114">
        <v>999</v>
      </c>
      <c r="ND114">
        <v>999</v>
      </c>
      <c r="NE114">
        <v>999</v>
      </c>
      <c r="NF114">
        <v>999</v>
      </c>
      <c r="NG114">
        <v>2</v>
      </c>
      <c r="NH114">
        <v>999</v>
      </c>
      <c r="NI114">
        <v>2</v>
      </c>
      <c r="NJ114">
        <v>999</v>
      </c>
      <c r="NK114">
        <v>2</v>
      </c>
      <c r="NL114">
        <v>10</v>
      </c>
      <c r="NM114">
        <v>10</v>
      </c>
      <c r="NN114">
        <v>10</v>
      </c>
      <c r="NO114">
        <v>10</v>
      </c>
      <c r="NP114">
        <v>1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1</v>
      </c>
      <c r="OB114">
        <v>1</v>
      </c>
      <c r="OC114">
        <v>2</v>
      </c>
      <c r="OD114">
        <v>1</v>
      </c>
      <c r="OE114">
        <v>0</v>
      </c>
      <c r="OF114">
        <v>1</v>
      </c>
      <c r="OG114">
        <v>0</v>
      </c>
      <c r="OH114">
        <v>1</v>
      </c>
      <c r="OI114">
        <v>1</v>
      </c>
      <c r="OJ114">
        <v>0</v>
      </c>
      <c r="OK114">
        <v>0</v>
      </c>
      <c r="OL114">
        <v>1</v>
      </c>
      <c r="OM114">
        <v>0</v>
      </c>
      <c r="ON114">
        <v>0</v>
      </c>
      <c r="OO114">
        <v>0</v>
      </c>
      <c r="OP114">
        <v>0</v>
      </c>
      <c r="OQ114">
        <v>1</v>
      </c>
      <c r="OR114">
        <v>0</v>
      </c>
      <c r="OS114">
        <v>0</v>
      </c>
      <c r="OT114">
        <v>0</v>
      </c>
      <c r="OU114">
        <v>0</v>
      </c>
      <c r="OV114">
        <v>1</v>
      </c>
      <c r="OW114">
        <v>1</v>
      </c>
      <c r="OX114">
        <v>999</v>
      </c>
      <c r="OY114">
        <v>11</v>
      </c>
      <c r="OZ114">
        <v>17</v>
      </c>
      <c r="PA114">
        <v>2</v>
      </c>
      <c r="PB114">
        <v>0</v>
      </c>
      <c r="PC114">
        <v>1</v>
      </c>
      <c r="PD114">
        <v>3</v>
      </c>
      <c r="PE114">
        <v>3</v>
      </c>
      <c r="PF114">
        <v>1</v>
      </c>
      <c r="PG114">
        <v>1</v>
      </c>
      <c r="PH114">
        <v>1</v>
      </c>
      <c r="PI114">
        <v>1</v>
      </c>
      <c r="PJ114">
        <v>0</v>
      </c>
      <c r="PK114">
        <v>1</v>
      </c>
      <c r="PL114">
        <v>999</v>
      </c>
      <c r="PM114">
        <v>999</v>
      </c>
      <c r="PN114">
        <v>1</v>
      </c>
      <c r="PO114">
        <v>0</v>
      </c>
      <c r="PP114">
        <v>0</v>
      </c>
      <c r="PQ114">
        <v>0</v>
      </c>
      <c r="PR114">
        <v>999</v>
      </c>
      <c r="PS114">
        <v>999</v>
      </c>
      <c r="PT114">
        <v>999</v>
      </c>
      <c r="PU114">
        <v>1</v>
      </c>
      <c r="PV114">
        <v>1</v>
      </c>
      <c r="PW114">
        <v>1</v>
      </c>
      <c r="PX114">
        <v>1</v>
      </c>
      <c r="PY114">
        <v>1</v>
      </c>
      <c r="PZ114">
        <v>1</v>
      </c>
      <c r="QA114">
        <v>1</v>
      </c>
      <c r="QB114">
        <v>2</v>
      </c>
      <c r="QC114">
        <v>1</v>
      </c>
      <c r="QD114">
        <v>0</v>
      </c>
      <c r="QE114">
        <v>0</v>
      </c>
      <c r="QF114">
        <v>0</v>
      </c>
      <c r="QG114">
        <v>1</v>
      </c>
      <c r="QH114">
        <v>0</v>
      </c>
      <c r="QI114">
        <v>0</v>
      </c>
    </row>
    <row r="115" spans="1:451">
      <c r="A115">
        <f t="shared" si="1"/>
        <v>113</v>
      </c>
      <c r="B115">
        <v>12</v>
      </c>
      <c r="C115" s="1">
        <v>321222120000000</v>
      </c>
      <c r="D115" s="1">
        <v>321222121000000</v>
      </c>
      <c r="E115" s="1">
        <v>321222122000000</v>
      </c>
      <c r="F115" s="1">
        <v>321222123000000</v>
      </c>
      <c r="G115">
        <v>778</v>
      </c>
      <c r="H115">
        <v>12</v>
      </c>
      <c r="I115">
        <v>4566</v>
      </c>
      <c r="J115">
        <v>15</v>
      </c>
      <c r="K115">
        <v>1</v>
      </c>
      <c r="L115">
        <v>2</v>
      </c>
      <c r="M115">
        <v>47</v>
      </c>
      <c r="N115">
        <v>1</v>
      </c>
      <c r="O115">
        <v>5</v>
      </c>
      <c r="P115">
        <v>3</v>
      </c>
      <c r="Q115">
        <v>4</v>
      </c>
      <c r="R115">
        <v>12</v>
      </c>
      <c r="S115">
        <v>6</v>
      </c>
      <c r="T115">
        <v>0</v>
      </c>
      <c r="U115">
        <v>29</v>
      </c>
      <c r="V115">
        <v>18</v>
      </c>
      <c r="W115">
        <v>30</v>
      </c>
      <c r="X115">
        <v>30</v>
      </c>
      <c r="Y115">
        <v>30</v>
      </c>
      <c r="Z115">
        <v>0</v>
      </c>
      <c r="AA115">
        <v>30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12</v>
      </c>
      <c r="AL115">
        <v>999</v>
      </c>
      <c r="AM115">
        <v>0</v>
      </c>
      <c r="AN115">
        <v>0</v>
      </c>
      <c r="AO115">
        <v>0</v>
      </c>
      <c r="AP115">
        <v>0</v>
      </c>
      <c r="AQ115">
        <v>10</v>
      </c>
      <c r="AR115">
        <v>0</v>
      </c>
      <c r="AS115">
        <v>10</v>
      </c>
      <c r="AT115">
        <v>0</v>
      </c>
      <c r="AU115">
        <v>999</v>
      </c>
      <c r="AV115">
        <v>999</v>
      </c>
      <c r="AW115">
        <v>999</v>
      </c>
      <c r="AX115">
        <v>999</v>
      </c>
      <c r="AY115">
        <v>999</v>
      </c>
      <c r="AZ115">
        <v>999</v>
      </c>
      <c r="BA115">
        <v>999</v>
      </c>
      <c r="BB115">
        <v>999</v>
      </c>
      <c r="BC115">
        <v>999</v>
      </c>
      <c r="BD115">
        <v>999</v>
      </c>
      <c r="BE115">
        <v>999</v>
      </c>
      <c r="BF115">
        <v>999</v>
      </c>
      <c r="BG115">
        <v>999</v>
      </c>
      <c r="BH115">
        <v>999</v>
      </c>
      <c r="BI115">
        <v>999</v>
      </c>
      <c r="BJ115">
        <v>999</v>
      </c>
      <c r="BK115">
        <v>7</v>
      </c>
      <c r="BL115">
        <v>2</v>
      </c>
      <c r="BM115">
        <v>2</v>
      </c>
      <c r="BN115">
        <v>999</v>
      </c>
      <c r="BO115">
        <v>2</v>
      </c>
      <c r="BP115">
        <v>5</v>
      </c>
      <c r="BQ115">
        <v>999</v>
      </c>
      <c r="BR115">
        <v>999</v>
      </c>
      <c r="BS115">
        <v>999</v>
      </c>
      <c r="BT115">
        <v>999</v>
      </c>
      <c r="BU115">
        <v>999</v>
      </c>
      <c r="BV115">
        <v>999</v>
      </c>
      <c r="BW115">
        <v>999</v>
      </c>
      <c r="BX115">
        <v>999</v>
      </c>
      <c r="BY115">
        <v>999</v>
      </c>
      <c r="BZ115">
        <v>999</v>
      </c>
      <c r="CA115">
        <v>999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</v>
      </c>
      <c r="CS115">
        <v>2</v>
      </c>
      <c r="CT115">
        <v>1</v>
      </c>
      <c r="CU115">
        <v>10</v>
      </c>
      <c r="CV115">
        <v>2</v>
      </c>
      <c r="CW115">
        <v>999</v>
      </c>
      <c r="CX115">
        <v>2</v>
      </c>
      <c r="CY115">
        <v>999</v>
      </c>
      <c r="CZ115">
        <v>2</v>
      </c>
      <c r="DA115">
        <v>999</v>
      </c>
      <c r="DB115">
        <v>2</v>
      </c>
      <c r="DC115">
        <v>999</v>
      </c>
      <c r="DD115">
        <v>2</v>
      </c>
      <c r="DE115">
        <v>999</v>
      </c>
      <c r="DF115">
        <v>999</v>
      </c>
      <c r="DG115">
        <v>999</v>
      </c>
      <c r="DH115">
        <v>1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4</v>
      </c>
      <c r="EI115">
        <v>4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2</v>
      </c>
      <c r="ET115">
        <v>29</v>
      </c>
      <c r="EU115">
        <v>1</v>
      </c>
      <c r="EV115">
        <v>15</v>
      </c>
      <c r="EW115">
        <v>1</v>
      </c>
      <c r="EX115">
        <v>1</v>
      </c>
      <c r="EY115">
        <v>1</v>
      </c>
      <c r="EZ115">
        <v>0</v>
      </c>
      <c r="FA115">
        <v>0</v>
      </c>
      <c r="FB115">
        <v>0</v>
      </c>
      <c r="FC115">
        <v>3</v>
      </c>
      <c r="FD115">
        <v>3</v>
      </c>
      <c r="FE115">
        <v>999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999</v>
      </c>
      <c r="FS115">
        <v>999</v>
      </c>
      <c r="FT115">
        <v>999</v>
      </c>
      <c r="FU115">
        <v>999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999</v>
      </c>
      <c r="GI115">
        <v>7</v>
      </c>
      <c r="GJ115">
        <v>1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6</v>
      </c>
      <c r="GX115">
        <v>2</v>
      </c>
      <c r="GY115">
        <v>1</v>
      </c>
      <c r="GZ115">
        <v>30</v>
      </c>
      <c r="HA115">
        <v>2</v>
      </c>
      <c r="HB115">
        <v>999</v>
      </c>
      <c r="HC115">
        <v>2</v>
      </c>
      <c r="HD115">
        <v>999</v>
      </c>
      <c r="HE115">
        <v>2</v>
      </c>
      <c r="HF115">
        <v>999</v>
      </c>
      <c r="HG115">
        <v>2</v>
      </c>
      <c r="HH115">
        <v>999</v>
      </c>
      <c r="HI115">
        <v>2</v>
      </c>
      <c r="HJ115">
        <v>999</v>
      </c>
      <c r="HK115">
        <v>999</v>
      </c>
      <c r="HL115">
        <v>999</v>
      </c>
      <c r="HM115">
        <v>100</v>
      </c>
      <c r="HN115">
        <v>0</v>
      </c>
      <c r="HO115">
        <v>999</v>
      </c>
      <c r="HP115">
        <v>8</v>
      </c>
      <c r="HQ115">
        <v>999</v>
      </c>
      <c r="HR115">
        <v>2</v>
      </c>
      <c r="HS115">
        <v>999</v>
      </c>
      <c r="HT115">
        <v>999</v>
      </c>
      <c r="HU115">
        <v>999</v>
      </c>
      <c r="HV115">
        <v>999</v>
      </c>
      <c r="HW115">
        <v>2</v>
      </c>
      <c r="HX115">
        <v>999</v>
      </c>
      <c r="HY115">
        <v>999</v>
      </c>
      <c r="HZ115">
        <v>999</v>
      </c>
      <c r="IA115">
        <v>999</v>
      </c>
      <c r="IB115">
        <v>2</v>
      </c>
      <c r="IC115">
        <v>999</v>
      </c>
      <c r="ID115">
        <v>999</v>
      </c>
      <c r="IE115">
        <v>999</v>
      </c>
      <c r="IF115">
        <v>999</v>
      </c>
      <c r="IG115">
        <v>2</v>
      </c>
      <c r="IH115">
        <v>999</v>
      </c>
      <c r="II115">
        <v>999</v>
      </c>
      <c r="IJ115">
        <v>999</v>
      </c>
      <c r="IK115">
        <v>999</v>
      </c>
      <c r="IL115">
        <v>2</v>
      </c>
      <c r="IM115">
        <v>999</v>
      </c>
      <c r="IN115">
        <v>999</v>
      </c>
      <c r="IO115">
        <v>999</v>
      </c>
      <c r="IP115">
        <v>999</v>
      </c>
      <c r="IQ115">
        <v>2</v>
      </c>
      <c r="IR115">
        <v>999</v>
      </c>
      <c r="IS115">
        <v>999</v>
      </c>
      <c r="IT115">
        <v>999</v>
      </c>
      <c r="IU115">
        <v>999</v>
      </c>
      <c r="IV115">
        <v>2</v>
      </c>
      <c r="IW115">
        <v>999</v>
      </c>
      <c r="IX115">
        <v>999</v>
      </c>
      <c r="IY115">
        <v>999</v>
      </c>
      <c r="IZ115">
        <v>999</v>
      </c>
      <c r="JA115">
        <v>2</v>
      </c>
      <c r="JB115">
        <v>999</v>
      </c>
      <c r="JC115">
        <v>999</v>
      </c>
      <c r="JD115">
        <v>999</v>
      </c>
      <c r="JE115">
        <v>999</v>
      </c>
      <c r="JF115">
        <v>2</v>
      </c>
      <c r="JG115">
        <v>999</v>
      </c>
      <c r="JH115">
        <v>999</v>
      </c>
      <c r="JI115">
        <v>999</v>
      </c>
      <c r="JJ115">
        <v>999</v>
      </c>
      <c r="JK115">
        <v>2</v>
      </c>
      <c r="JL115">
        <v>999</v>
      </c>
      <c r="JM115">
        <v>999</v>
      </c>
      <c r="JN115">
        <v>999</v>
      </c>
      <c r="JO115">
        <v>999</v>
      </c>
      <c r="JP115">
        <v>2</v>
      </c>
      <c r="JQ115">
        <v>999</v>
      </c>
      <c r="JR115">
        <v>999</v>
      </c>
      <c r="JS115">
        <v>999</v>
      </c>
      <c r="JT115">
        <v>999</v>
      </c>
      <c r="JU115">
        <v>2</v>
      </c>
      <c r="JV115">
        <v>999</v>
      </c>
      <c r="JW115">
        <v>999</v>
      </c>
      <c r="JX115">
        <v>999</v>
      </c>
      <c r="JY115">
        <v>999</v>
      </c>
      <c r="JZ115">
        <v>2</v>
      </c>
      <c r="KA115">
        <v>999</v>
      </c>
      <c r="KB115">
        <v>999</v>
      </c>
      <c r="KC115">
        <v>999</v>
      </c>
      <c r="KD115">
        <v>999</v>
      </c>
      <c r="KE115">
        <v>2</v>
      </c>
      <c r="KF115">
        <v>999</v>
      </c>
      <c r="KG115">
        <v>999</v>
      </c>
      <c r="KH115">
        <v>999</v>
      </c>
      <c r="KI115">
        <v>999</v>
      </c>
      <c r="KJ115">
        <v>2</v>
      </c>
      <c r="KK115">
        <v>999</v>
      </c>
      <c r="KL115">
        <v>999</v>
      </c>
      <c r="KM115">
        <v>999</v>
      </c>
      <c r="KN115">
        <v>999</v>
      </c>
      <c r="KO115">
        <v>2</v>
      </c>
      <c r="KP115">
        <v>999</v>
      </c>
      <c r="KQ115">
        <v>999</v>
      </c>
      <c r="KR115">
        <v>999</v>
      </c>
      <c r="KS115">
        <v>999</v>
      </c>
      <c r="KT115">
        <v>999</v>
      </c>
      <c r="KU115">
        <v>999</v>
      </c>
      <c r="KV115">
        <v>999</v>
      </c>
      <c r="KW115">
        <v>999</v>
      </c>
      <c r="KX115">
        <v>999</v>
      </c>
      <c r="KY115">
        <v>1</v>
      </c>
      <c r="KZ115">
        <v>1</v>
      </c>
      <c r="LA115">
        <v>1</v>
      </c>
      <c r="LB115">
        <v>1</v>
      </c>
      <c r="LC115">
        <v>1</v>
      </c>
      <c r="LD115">
        <v>1</v>
      </c>
      <c r="LE115">
        <v>1</v>
      </c>
      <c r="LF115">
        <v>1</v>
      </c>
      <c r="LG115">
        <v>1</v>
      </c>
      <c r="LH115">
        <v>1</v>
      </c>
      <c r="LI115">
        <v>1</v>
      </c>
      <c r="LJ115">
        <v>1</v>
      </c>
      <c r="LK115">
        <v>1</v>
      </c>
      <c r="LL115">
        <v>1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1</v>
      </c>
      <c r="LW115">
        <v>1</v>
      </c>
      <c r="LX115">
        <v>2</v>
      </c>
      <c r="LY115">
        <v>2</v>
      </c>
      <c r="LZ115">
        <v>2</v>
      </c>
      <c r="MA115">
        <v>1</v>
      </c>
      <c r="MB115">
        <v>1</v>
      </c>
      <c r="MC115">
        <v>0</v>
      </c>
      <c r="MD115">
        <v>0</v>
      </c>
      <c r="ME115">
        <v>2</v>
      </c>
      <c r="MF115">
        <v>999</v>
      </c>
      <c r="MG115">
        <v>2</v>
      </c>
      <c r="MH115">
        <v>999</v>
      </c>
      <c r="MI115">
        <v>999</v>
      </c>
      <c r="MJ115">
        <v>999</v>
      </c>
      <c r="MK115">
        <v>999</v>
      </c>
      <c r="ML115">
        <v>999</v>
      </c>
      <c r="MM115">
        <v>999</v>
      </c>
      <c r="MN115">
        <v>999</v>
      </c>
      <c r="MO115">
        <v>999</v>
      </c>
      <c r="MP115">
        <v>999</v>
      </c>
      <c r="MQ115">
        <v>999</v>
      </c>
      <c r="MR115">
        <v>999</v>
      </c>
      <c r="MS115">
        <v>999</v>
      </c>
      <c r="MT115">
        <v>999</v>
      </c>
      <c r="MU115">
        <v>999</v>
      </c>
      <c r="MV115">
        <v>999</v>
      </c>
      <c r="MW115">
        <v>999</v>
      </c>
      <c r="MX115">
        <v>999</v>
      </c>
      <c r="MY115">
        <v>999</v>
      </c>
      <c r="MZ115">
        <v>999</v>
      </c>
      <c r="NA115">
        <v>999</v>
      </c>
      <c r="NB115">
        <v>999</v>
      </c>
      <c r="NC115">
        <v>999</v>
      </c>
      <c r="ND115">
        <v>999</v>
      </c>
      <c r="NE115">
        <v>999</v>
      </c>
      <c r="NF115">
        <v>999</v>
      </c>
      <c r="NG115">
        <v>2</v>
      </c>
      <c r="NH115">
        <v>999</v>
      </c>
      <c r="NI115">
        <v>2</v>
      </c>
      <c r="NJ115">
        <v>999</v>
      </c>
      <c r="NK115">
        <v>2</v>
      </c>
      <c r="NL115">
        <v>12</v>
      </c>
      <c r="NM115">
        <v>12</v>
      </c>
      <c r="NN115">
        <v>12</v>
      </c>
      <c r="NO115">
        <v>12</v>
      </c>
      <c r="NP115">
        <v>1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1</v>
      </c>
      <c r="OB115">
        <v>1</v>
      </c>
      <c r="OC115">
        <v>2</v>
      </c>
      <c r="OD115">
        <v>1</v>
      </c>
      <c r="OE115">
        <v>0</v>
      </c>
      <c r="OF115">
        <v>1</v>
      </c>
      <c r="OG115">
        <v>0</v>
      </c>
      <c r="OH115">
        <v>2</v>
      </c>
      <c r="OI115">
        <v>1</v>
      </c>
      <c r="OJ115">
        <v>0</v>
      </c>
      <c r="OK115">
        <v>1</v>
      </c>
      <c r="OL115">
        <v>0</v>
      </c>
      <c r="OM115">
        <v>0</v>
      </c>
      <c r="ON115">
        <v>0</v>
      </c>
      <c r="OO115">
        <v>1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1</v>
      </c>
      <c r="OW115">
        <v>1</v>
      </c>
      <c r="OX115">
        <v>999</v>
      </c>
      <c r="OY115">
        <v>29</v>
      </c>
      <c r="OZ115">
        <v>18</v>
      </c>
      <c r="PA115">
        <v>3</v>
      </c>
      <c r="PB115">
        <v>1</v>
      </c>
      <c r="PC115">
        <v>0</v>
      </c>
      <c r="PD115">
        <v>2</v>
      </c>
      <c r="PE115">
        <v>2</v>
      </c>
      <c r="PF115">
        <v>0</v>
      </c>
      <c r="PG115">
        <v>0</v>
      </c>
      <c r="PH115">
        <v>1</v>
      </c>
      <c r="PI115">
        <v>1</v>
      </c>
      <c r="PJ115">
        <v>999</v>
      </c>
      <c r="PK115">
        <v>999</v>
      </c>
      <c r="PL115">
        <v>999</v>
      </c>
      <c r="PM115">
        <v>999</v>
      </c>
      <c r="PN115">
        <v>0</v>
      </c>
      <c r="PO115">
        <v>0</v>
      </c>
      <c r="PP115">
        <v>0</v>
      </c>
      <c r="PQ115">
        <v>1</v>
      </c>
      <c r="PR115">
        <v>999</v>
      </c>
      <c r="PS115">
        <v>1</v>
      </c>
      <c r="PT115">
        <v>1</v>
      </c>
      <c r="PU115">
        <v>1</v>
      </c>
      <c r="PV115">
        <v>1</v>
      </c>
      <c r="PW115">
        <v>1</v>
      </c>
      <c r="PX115">
        <v>1</v>
      </c>
      <c r="PY115">
        <v>2</v>
      </c>
      <c r="PZ115">
        <v>1</v>
      </c>
      <c r="QA115">
        <v>1</v>
      </c>
      <c r="QB115">
        <v>1</v>
      </c>
      <c r="QC115">
        <v>3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1</v>
      </c>
    </row>
    <row r="116" spans="1:451">
      <c r="A116">
        <f t="shared" si="1"/>
        <v>114</v>
      </c>
      <c r="B116">
        <v>15</v>
      </c>
      <c r="C116" s="1">
        <v>321130000000000</v>
      </c>
      <c r="D116" s="1">
        <v>321131000000000</v>
      </c>
      <c r="E116" s="1">
        <v>321132000000000</v>
      </c>
      <c r="F116" s="1">
        <v>321133000000000</v>
      </c>
      <c r="G116">
        <v>779</v>
      </c>
      <c r="H116">
        <v>15</v>
      </c>
      <c r="I116">
        <v>4566</v>
      </c>
      <c r="J116">
        <v>15</v>
      </c>
      <c r="K116">
        <v>1</v>
      </c>
      <c r="L116">
        <v>2</v>
      </c>
      <c r="M116">
        <v>41</v>
      </c>
      <c r="N116">
        <v>1</v>
      </c>
      <c r="O116">
        <v>4</v>
      </c>
      <c r="P116">
        <v>4</v>
      </c>
      <c r="Q116">
        <v>1</v>
      </c>
      <c r="R116">
        <v>999</v>
      </c>
      <c r="S116">
        <v>6</v>
      </c>
      <c r="T116">
        <v>0</v>
      </c>
      <c r="U116">
        <v>15</v>
      </c>
      <c r="V116">
        <v>26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20</v>
      </c>
      <c r="AD116">
        <v>20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999</v>
      </c>
      <c r="AV116">
        <v>999</v>
      </c>
      <c r="AW116">
        <v>999</v>
      </c>
      <c r="AX116">
        <v>999</v>
      </c>
      <c r="AY116">
        <v>999</v>
      </c>
      <c r="AZ116">
        <v>999</v>
      </c>
      <c r="BA116">
        <v>999</v>
      </c>
      <c r="BB116">
        <v>999</v>
      </c>
      <c r="BC116">
        <v>999</v>
      </c>
      <c r="BD116">
        <v>999</v>
      </c>
      <c r="BE116">
        <v>999</v>
      </c>
      <c r="BF116">
        <v>999</v>
      </c>
      <c r="BG116">
        <v>999</v>
      </c>
      <c r="BH116">
        <v>999</v>
      </c>
      <c r="BI116">
        <v>999</v>
      </c>
      <c r="BJ116">
        <v>999</v>
      </c>
      <c r="BK116">
        <v>5</v>
      </c>
      <c r="BL116">
        <v>3</v>
      </c>
      <c r="BM116">
        <v>2</v>
      </c>
      <c r="BN116">
        <v>999</v>
      </c>
      <c r="BO116">
        <v>2</v>
      </c>
      <c r="BP116">
        <v>5</v>
      </c>
      <c r="BQ116">
        <v>999</v>
      </c>
      <c r="BR116">
        <v>999</v>
      </c>
      <c r="BS116">
        <v>999</v>
      </c>
      <c r="BT116">
        <v>999</v>
      </c>
      <c r="BU116">
        <v>999</v>
      </c>
      <c r="BV116">
        <v>999</v>
      </c>
      <c r="BW116">
        <v>999</v>
      </c>
      <c r="BX116">
        <v>999</v>
      </c>
      <c r="BY116">
        <v>999</v>
      </c>
      <c r="BZ116">
        <v>999</v>
      </c>
      <c r="CA116">
        <v>999</v>
      </c>
      <c r="CB116">
        <v>1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5</v>
      </c>
      <c r="CS116">
        <v>2</v>
      </c>
      <c r="CT116">
        <v>1</v>
      </c>
      <c r="CU116">
        <v>20</v>
      </c>
      <c r="CV116">
        <v>2</v>
      </c>
      <c r="CW116">
        <v>999</v>
      </c>
      <c r="CX116">
        <v>2</v>
      </c>
      <c r="CY116">
        <v>999</v>
      </c>
      <c r="CZ116">
        <v>2</v>
      </c>
      <c r="DA116">
        <v>999</v>
      </c>
      <c r="DB116">
        <v>2</v>
      </c>
      <c r="DC116">
        <v>999</v>
      </c>
      <c r="DD116">
        <v>2</v>
      </c>
      <c r="DE116">
        <v>999</v>
      </c>
      <c r="DF116">
        <v>999</v>
      </c>
      <c r="DG116">
        <v>999</v>
      </c>
      <c r="DH116">
        <v>1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1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2</v>
      </c>
      <c r="EI116">
        <v>2</v>
      </c>
      <c r="EJ116">
        <v>1</v>
      </c>
      <c r="EK116">
        <v>1</v>
      </c>
      <c r="EL116">
        <v>2</v>
      </c>
      <c r="EM116">
        <v>2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0</v>
      </c>
      <c r="ET116">
        <v>10</v>
      </c>
      <c r="EU116">
        <v>1</v>
      </c>
      <c r="EV116">
        <v>13</v>
      </c>
      <c r="EW116">
        <v>1</v>
      </c>
      <c r="EX116">
        <v>1</v>
      </c>
      <c r="EY116">
        <v>2</v>
      </c>
      <c r="EZ116">
        <v>1</v>
      </c>
      <c r="FA116">
        <v>0</v>
      </c>
      <c r="FB116">
        <v>0</v>
      </c>
      <c r="FC116">
        <v>0</v>
      </c>
      <c r="FD116">
        <v>1</v>
      </c>
      <c r="FE116">
        <v>2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1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</v>
      </c>
      <c r="FS116">
        <v>999</v>
      </c>
      <c r="FT116">
        <v>999</v>
      </c>
      <c r="FU116">
        <v>999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999</v>
      </c>
      <c r="GI116">
        <v>999</v>
      </c>
      <c r="GJ116">
        <v>999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999</v>
      </c>
      <c r="GX116">
        <v>2</v>
      </c>
      <c r="GY116">
        <v>2</v>
      </c>
      <c r="GZ116">
        <v>999</v>
      </c>
      <c r="HA116">
        <v>2</v>
      </c>
      <c r="HB116">
        <v>999</v>
      </c>
      <c r="HC116">
        <v>2</v>
      </c>
      <c r="HD116">
        <v>999</v>
      </c>
      <c r="HE116">
        <v>2</v>
      </c>
      <c r="HF116">
        <v>999</v>
      </c>
      <c r="HG116">
        <v>2</v>
      </c>
      <c r="HH116">
        <v>999</v>
      </c>
      <c r="HI116">
        <v>2</v>
      </c>
      <c r="HJ116">
        <v>999</v>
      </c>
      <c r="HK116">
        <v>999</v>
      </c>
      <c r="HL116">
        <v>999</v>
      </c>
      <c r="HM116">
        <v>0</v>
      </c>
      <c r="HN116">
        <v>0</v>
      </c>
      <c r="HO116">
        <v>0</v>
      </c>
      <c r="HP116">
        <v>1</v>
      </c>
      <c r="HQ116">
        <v>5</v>
      </c>
      <c r="HR116">
        <v>2</v>
      </c>
      <c r="HS116">
        <v>999</v>
      </c>
      <c r="HT116">
        <v>999</v>
      </c>
      <c r="HU116">
        <v>999</v>
      </c>
      <c r="HV116">
        <v>999</v>
      </c>
      <c r="HW116">
        <v>2</v>
      </c>
      <c r="HX116">
        <v>999</v>
      </c>
      <c r="HY116">
        <v>999</v>
      </c>
      <c r="HZ116">
        <v>999</v>
      </c>
      <c r="IA116">
        <v>999</v>
      </c>
      <c r="IB116">
        <v>2</v>
      </c>
      <c r="IC116">
        <v>999</v>
      </c>
      <c r="ID116">
        <v>999</v>
      </c>
      <c r="IE116">
        <v>999</v>
      </c>
      <c r="IF116">
        <v>999</v>
      </c>
      <c r="IG116">
        <v>2</v>
      </c>
      <c r="IH116">
        <v>999</v>
      </c>
      <c r="II116">
        <v>999</v>
      </c>
      <c r="IJ116">
        <v>999</v>
      </c>
      <c r="IK116">
        <v>999</v>
      </c>
      <c r="IL116">
        <v>2</v>
      </c>
      <c r="IM116">
        <v>999</v>
      </c>
      <c r="IN116">
        <v>999</v>
      </c>
      <c r="IO116">
        <v>999</v>
      </c>
      <c r="IP116">
        <v>999</v>
      </c>
      <c r="IQ116">
        <v>2</v>
      </c>
      <c r="IR116">
        <v>999</v>
      </c>
      <c r="IS116">
        <v>999</v>
      </c>
      <c r="IT116">
        <v>999</v>
      </c>
      <c r="IU116">
        <v>999</v>
      </c>
      <c r="IV116">
        <v>2</v>
      </c>
      <c r="IW116">
        <v>999</v>
      </c>
      <c r="IX116">
        <v>999</v>
      </c>
      <c r="IY116">
        <v>999</v>
      </c>
      <c r="IZ116">
        <v>999</v>
      </c>
      <c r="JA116">
        <v>2</v>
      </c>
      <c r="JB116">
        <v>999</v>
      </c>
      <c r="JC116">
        <v>999</v>
      </c>
      <c r="JD116">
        <v>999</v>
      </c>
      <c r="JE116">
        <v>999</v>
      </c>
      <c r="JF116">
        <v>2</v>
      </c>
      <c r="JG116">
        <v>999</v>
      </c>
      <c r="JH116">
        <v>999</v>
      </c>
      <c r="JI116">
        <v>999</v>
      </c>
      <c r="JJ116">
        <v>999</v>
      </c>
      <c r="JK116">
        <v>2</v>
      </c>
      <c r="JL116">
        <v>999</v>
      </c>
      <c r="JM116">
        <v>999</v>
      </c>
      <c r="JN116">
        <v>999</v>
      </c>
      <c r="JO116">
        <v>999</v>
      </c>
      <c r="JP116">
        <v>2</v>
      </c>
      <c r="JQ116">
        <v>999</v>
      </c>
      <c r="JR116">
        <v>999</v>
      </c>
      <c r="JS116">
        <v>999</v>
      </c>
      <c r="JT116">
        <v>999</v>
      </c>
      <c r="JU116">
        <v>2</v>
      </c>
      <c r="JV116">
        <v>999</v>
      </c>
      <c r="JW116">
        <v>999</v>
      </c>
      <c r="JX116">
        <v>999</v>
      </c>
      <c r="JY116">
        <v>999</v>
      </c>
      <c r="JZ116">
        <v>2</v>
      </c>
      <c r="KA116">
        <v>999</v>
      </c>
      <c r="KB116">
        <v>999</v>
      </c>
      <c r="KC116">
        <v>999</v>
      </c>
      <c r="KD116">
        <v>999</v>
      </c>
      <c r="KE116">
        <v>2</v>
      </c>
      <c r="KF116">
        <v>999</v>
      </c>
      <c r="KG116">
        <v>999</v>
      </c>
      <c r="KH116">
        <v>999</v>
      </c>
      <c r="KI116">
        <v>999</v>
      </c>
      <c r="KJ116">
        <v>2</v>
      </c>
      <c r="KK116">
        <v>999</v>
      </c>
      <c r="KL116">
        <v>999</v>
      </c>
      <c r="KM116">
        <v>999</v>
      </c>
      <c r="KN116">
        <v>999</v>
      </c>
      <c r="KO116">
        <v>2</v>
      </c>
      <c r="KP116">
        <v>999</v>
      </c>
      <c r="KQ116">
        <v>999</v>
      </c>
      <c r="KR116">
        <v>999</v>
      </c>
      <c r="KS116">
        <v>999</v>
      </c>
      <c r="KT116">
        <v>999</v>
      </c>
      <c r="KU116">
        <v>999</v>
      </c>
      <c r="KV116">
        <v>999</v>
      </c>
      <c r="KW116">
        <v>999</v>
      </c>
      <c r="KX116">
        <v>999</v>
      </c>
      <c r="KY116">
        <v>2</v>
      </c>
      <c r="KZ116">
        <v>1</v>
      </c>
      <c r="LA116">
        <v>1</v>
      </c>
      <c r="LB116">
        <v>2</v>
      </c>
      <c r="LC116">
        <v>2</v>
      </c>
      <c r="LD116">
        <v>2</v>
      </c>
      <c r="LE116">
        <v>1</v>
      </c>
      <c r="LF116">
        <v>1</v>
      </c>
      <c r="LG116">
        <v>1</v>
      </c>
      <c r="LH116">
        <v>1</v>
      </c>
      <c r="LI116">
        <v>1</v>
      </c>
      <c r="LJ116">
        <v>1</v>
      </c>
      <c r="LK116">
        <v>1</v>
      </c>
      <c r="LL116">
        <v>1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2</v>
      </c>
      <c r="LW116">
        <v>999</v>
      </c>
      <c r="LX116">
        <v>999</v>
      </c>
      <c r="LY116">
        <v>999</v>
      </c>
      <c r="LZ116">
        <v>999</v>
      </c>
      <c r="MA116">
        <v>999</v>
      </c>
      <c r="MB116">
        <v>0</v>
      </c>
      <c r="MC116">
        <v>0</v>
      </c>
      <c r="MD116">
        <v>0</v>
      </c>
      <c r="ME116">
        <v>999</v>
      </c>
      <c r="MF116">
        <v>999</v>
      </c>
      <c r="MG116">
        <v>2</v>
      </c>
      <c r="MH116">
        <v>999</v>
      </c>
      <c r="MI116">
        <v>999</v>
      </c>
      <c r="MJ116">
        <v>999</v>
      </c>
      <c r="MK116">
        <v>999</v>
      </c>
      <c r="ML116">
        <v>999</v>
      </c>
      <c r="MM116">
        <v>999</v>
      </c>
      <c r="MN116">
        <v>999</v>
      </c>
      <c r="MO116">
        <v>999</v>
      </c>
      <c r="MP116">
        <v>999</v>
      </c>
      <c r="MQ116">
        <v>999</v>
      </c>
      <c r="MR116">
        <v>999</v>
      </c>
      <c r="MS116">
        <v>999</v>
      </c>
      <c r="MT116">
        <v>999</v>
      </c>
      <c r="MU116">
        <v>999</v>
      </c>
      <c r="MV116">
        <v>999</v>
      </c>
      <c r="MW116">
        <v>999</v>
      </c>
      <c r="MX116">
        <v>999</v>
      </c>
      <c r="MY116">
        <v>999</v>
      </c>
      <c r="MZ116">
        <v>999</v>
      </c>
      <c r="NA116">
        <v>999</v>
      </c>
      <c r="NB116">
        <v>999</v>
      </c>
      <c r="NC116">
        <v>999</v>
      </c>
      <c r="ND116">
        <v>999</v>
      </c>
      <c r="NE116">
        <v>999</v>
      </c>
      <c r="NF116">
        <v>999</v>
      </c>
      <c r="NG116">
        <v>1</v>
      </c>
      <c r="NH116">
        <v>1</v>
      </c>
      <c r="NI116">
        <v>1</v>
      </c>
      <c r="NJ116">
        <v>1</v>
      </c>
      <c r="NK116">
        <v>2</v>
      </c>
      <c r="NL116">
        <v>15</v>
      </c>
      <c r="NM116">
        <v>15</v>
      </c>
      <c r="NN116">
        <v>15</v>
      </c>
      <c r="NO116">
        <v>15</v>
      </c>
      <c r="NP116">
        <v>1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1</v>
      </c>
      <c r="OB116">
        <v>1</v>
      </c>
      <c r="OC116">
        <v>2</v>
      </c>
      <c r="OD116">
        <v>1</v>
      </c>
      <c r="OE116">
        <v>0</v>
      </c>
      <c r="OF116">
        <v>1</v>
      </c>
      <c r="OG116">
        <v>0</v>
      </c>
      <c r="OH116">
        <v>2</v>
      </c>
      <c r="OI116">
        <v>1</v>
      </c>
      <c r="OJ116">
        <v>0</v>
      </c>
      <c r="OK116">
        <v>0</v>
      </c>
      <c r="OL116">
        <v>0</v>
      </c>
      <c r="OM116">
        <v>0</v>
      </c>
      <c r="ON116">
        <v>1</v>
      </c>
      <c r="OO116">
        <v>0</v>
      </c>
      <c r="OP116">
        <v>0</v>
      </c>
      <c r="OQ116">
        <v>1</v>
      </c>
      <c r="OR116">
        <v>0</v>
      </c>
      <c r="OS116">
        <v>0</v>
      </c>
      <c r="OT116">
        <v>0</v>
      </c>
      <c r="OU116">
        <v>0</v>
      </c>
      <c r="OV116">
        <v>1</v>
      </c>
      <c r="OW116">
        <v>1</v>
      </c>
      <c r="OX116">
        <v>999</v>
      </c>
      <c r="OY116">
        <v>15</v>
      </c>
      <c r="OZ116">
        <v>26</v>
      </c>
      <c r="PA116">
        <v>3</v>
      </c>
      <c r="PB116">
        <v>1</v>
      </c>
      <c r="PC116">
        <v>0</v>
      </c>
      <c r="PD116">
        <v>3</v>
      </c>
      <c r="PE116">
        <v>3</v>
      </c>
      <c r="PF116">
        <v>1</v>
      </c>
      <c r="PG116">
        <v>1</v>
      </c>
      <c r="PH116">
        <v>1</v>
      </c>
      <c r="PI116">
        <v>1</v>
      </c>
      <c r="PJ116">
        <v>0</v>
      </c>
      <c r="PK116">
        <v>1</v>
      </c>
      <c r="PL116">
        <v>999</v>
      </c>
      <c r="PM116">
        <v>999</v>
      </c>
      <c r="PN116">
        <v>1</v>
      </c>
      <c r="PO116">
        <v>0</v>
      </c>
      <c r="PP116">
        <v>0</v>
      </c>
      <c r="PQ116">
        <v>0</v>
      </c>
      <c r="PR116">
        <v>999</v>
      </c>
      <c r="PS116">
        <v>999</v>
      </c>
      <c r="PT116">
        <v>999</v>
      </c>
      <c r="PU116">
        <v>999</v>
      </c>
      <c r="PV116">
        <v>2</v>
      </c>
      <c r="PW116">
        <v>2</v>
      </c>
      <c r="PX116">
        <v>999</v>
      </c>
      <c r="PY116">
        <v>999</v>
      </c>
      <c r="PZ116">
        <v>1</v>
      </c>
      <c r="QA116">
        <v>1</v>
      </c>
      <c r="QB116">
        <v>1</v>
      </c>
      <c r="QC116">
        <v>1</v>
      </c>
      <c r="QD116">
        <v>0</v>
      </c>
      <c r="QE116">
        <v>0</v>
      </c>
      <c r="QF116">
        <v>1</v>
      </c>
      <c r="QG116">
        <v>0</v>
      </c>
      <c r="QH116">
        <v>0</v>
      </c>
      <c r="QI116">
        <v>0</v>
      </c>
    </row>
    <row r="117" spans="1:451">
      <c r="A117">
        <f t="shared" si="1"/>
        <v>115</v>
      </c>
      <c r="B117">
        <v>8</v>
      </c>
      <c r="C117" s="1">
        <v>321222130000000</v>
      </c>
      <c r="D117" s="1">
        <v>321222131000000</v>
      </c>
      <c r="E117" s="1">
        <v>321222132000000</v>
      </c>
      <c r="F117" s="1">
        <v>321222133000000</v>
      </c>
      <c r="G117">
        <v>780</v>
      </c>
      <c r="H117">
        <v>8</v>
      </c>
      <c r="I117">
        <v>4566</v>
      </c>
      <c r="J117">
        <v>15</v>
      </c>
      <c r="K117">
        <v>1</v>
      </c>
      <c r="L117">
        <v>2</v>
      </c>
      <c r="M117">
        <v>20</v>
      </c>
      <c r="N117">
        <v>1</v>
      </c>
      <c r="O117">
        <v>5</v>
      </c>
      <c r="P117">
        <v>3</v>
      </c>
      <c r="Q117">
        <v>4</v>
      </c>
      <c r="R117">
        <v>6</v>
      </c>
      <c r="S117">
        <v>7</v>
      </c>
      <c r="T117">
        <v>7</v>
      </c>
      <c r="U117">
        <v>0</v>
      </c>
      <c r="V117">
        <v>19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3</v>
      </c>
      <c r="AR117">
        <v>3</v>
      </c>
      <c r="AS117">
        <v>0</v>
      </c>
      <c r="AT117">
        <v>0</v>
      </c>
      <c r="AU117">
        <v>999</v>
      </c>
      <c r="AV117">
        <v>999</v>
      </c>
      <c r="AW117">
        <v>999</v>
      </c>
      <c r="AX117">
        <v>999</v>
      </c>
      <c r="AY117">
        <v>999</v>
      </c>
      <c r="AZ117">
        <v>999</v>
      </c>
      <c r="BA117">
        <v>999</v>
      </c>
      <c r="BB117">
        <v>999</v>
      </c>
      <c r="BC117">
        <v>999</v>
      </c>
      <c r="BD117">
        <v>999</v>
      </c>
      <c r="BE117">
        <v>999</v>
      </c>
      <c r="BF117">
        <v>999</v>
      </c>
      <c r="BG117">
        <v>999</v>
      </c>
      <c r="BH117">
        <v>999</v>
      </c>
      <c r="BI117">
        <v>999</v>
      </c>
      <c r="BJ117">
        <v>999</v>
      </c>
      <c r="BK117">
        <v>2</v>
      </c>
      <c r="BL117">
        <v>2</v>
      </c>
      <c r="BM117">
        <v>2</v>
      </c>
      <c r="BN117">
        <v>999</v>
      </c>
      <c r="BO117">
        <v>2</v>
      </c>
      <c r="BP117">
        <v>5</v>
      </c>
      <c r="BQ117">
        <v>999</v>
      </c>
      <c r="BR117">
        <v>999</v>
      </c>
      <c r="BS117">
        <v>999</v>
      </c>
      <c r="BT117">
        <v>999</v>
      </c>
      <c r="BU117">
        <v>999</v>
      </c>
      <c r="BV117">
        <v>999</v>
      </c>
      <c r="BW117">
        <v>999</v>
      </c>
      <c r="BX117">
        <v>999</v>
      </c>
      <c r="BY117">
        <v>999</v>
      </c>
      <c r="BZ117">
        <v>999</v>
      </c>
      <c r="CA117">
        <v>999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5</v>
      </c>
      <c r="CS117">
        <v>2</v>
      </c>
      <c r="CT117">
        <v>1</v>
      </c>
      <c r="CU117">
        <v>2</v>
      </c>
      <c r="CV117">
        <v>2</v>
      </c>
      <c r="CW117">
        <v>999</v>
      </c>
      <c r="CX117">
        <v>2</v>
      </c>
      <c r="CY117">
        <v>999</v>
      </c>
      <c r="CZ117">
        <v>2</v>
      </c>
      <c r="DA117">
        <v>999</v>
      </c>
      <c r="DB117">
        <v>2</v>
      </c>
      <c r="DC117">
        <v>999</v>
      </c>
      <c r="DD117">
        <v>2</v>
      </c>
      <c r="DE117">
        <v>999</v>
      </c>
      <c r="DF117">
        <v>999</v>
      </c>
      <c r="DG117">
        <v>999</v>
      </c>
      <c r="DH117">
        <v>1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4</v>
      </c>
      <c r="EI117">
        <v>4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999</v>
      </c>
      <c r="ET117">
        <v>999</v>
      </c>
      <c r="EU117">
        <v>1</v>
      </c>
      <c r="EV117">
        <v>15</v>
      </c>
      <c r="EW117">
        <v>1</v>
      </c>
      <c r="EX117">
        <v>1</v>
      </c>
      <c r="EY117">
        <v>1</v>
      </c>
      <c r="EZ117">
        <v>0</v>
      </c>
      <c r="FA117">
        <v>0</v>
      </c>
      <c r="FB117">
        <v>0</v>
      </c>
      <c r="FC117">
        <v>8</v>
      </c>
      <c r="FD117">
        <v>8</v>
      </c>
      <c r="FE117">
        <v>999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999</v>
      </c>
      <c r="FS117">
        <v>999</v>
      </c>
      <c r="FT117">
        <v>999</v>
      </c>
      <c r="FU117">
        <v>999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999</v>
      </c>
      <c r="GI117">
        <v>3</v>
      </c>
      <c r="GJ117">
        <v>1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1</v>
      </c>
      <c r="GX117">
        <v>2</v>
      </c>
      <c r="GY117">
        <v>1</v>
      </c>
      <c r="GZ117">
        <v>40</v>
      </c>
      <c r="HA117">
        <v>2</v>
      </c>
      <c r="HB117">
        <v>999</v>
      </c>
      <c r="HC117">
        <v>2</v>
      </c>
      <c r="HD117">
        <v>999</v>
      </c>
      <c r="HE117">
        <v>2</v>
      </c>
      <c r="HF117">
        <v>999</v>
      </c>
      <c r="HG117">
        <v>2</v>
      </c>
      <c r="HH117">
        <v>999</v>
      </c>
      <c r="HI117">
        <v>2</v>
      </c>
      <c r="HJ117">
        <v>999</v>
      </c>
      <c r="HK117">
        <v>999</v>
      </c>
      <c r="HL117">
        <v>999</v>
      </c>
      <c r="HM117">
        <v>100</v>
      </c>
      <c r="HN117">
        <v>0</v>
      </c>
      <c r="HO117">
        <v>3</v>
      </c>
      <c r="HP117">
        <v>8</v>
      </c>
      <c r="HQ117">
        <v>1</v>
      </c>
      <c r="HR117">
        <v>2</v>
      </c>
      <c r="HS117">
        <v>999</v>
      </c>
      <c r="HT117">
        <v>999</v>
      </c>
      <c r="HU117">
        <v>999</v>
      </c>
      <c r="HV117">
        <v>999</v>
      </c>
      <c r="HW117">
        <v>2</v>
      </c>
      <c r="HX117">
        <v>999</v>
      </c>
      <c r="HY117">
        <v>999</v>
      </c>
      <c r="HZ117">
        <v>999</v>
      </c>
      <c r="IA117">
        <v>999</v>
      </c>
      <c r="IB117">
        <v>2</v>
      </c>
      <c r="IC117">
        <v>999</v>
      </c>
      <c r="ID117">
        <v>999</v>
      </c>
      <c r="IE117">
        <v>999</v>
      </c>
      <c r="IF117">
        <v>999</v>
      </c>
      <c r="IG117">
        <v>2</v>
      </c>
      <c r="IH117">
        <v>999</v>
      </c>
      <c r="II117">
        <v>999</v>
      </c>
      <c r="IJ117">
        <v>999</v>
      </c>
      <c r="IK117">
        <v>999</v>
      </c>
      <c r="IL117">
        <v>2</v>
      </c>
      <c r="IM117">
        <v>999</v>
      </c>
      <c r="IN117">
        <v>999</v>
      </c>
      <c r="IO117">
        <v>999</v>
      </c>
      <c r="IP117">
        <v>999</v>
      </c>
      <c r="IQ117">
        <v>2</v>
      </c>
      <c r="IR117">
        <v>999</v>
      </c>
      <c r="IS117">
        <v>999</v>
      </c>
      <c r="IT117">
        <v>999</v>
      </c>
      <c r="IU117">
        <v>999</v>
      </c>
      <c r="IV117">
        <v>2</v>
      </c>
      <c r="IW117">
        <v>999</v>
      </c>
      <c r="IX117">
        <v>999</v>
      </c>
      <c r="IY117">
        <v>999</v>
      </c>
      <c r="IZ117">
        <v>999</v>
      </c>
      <c r="JA117">
        <v>2</v>
      </c>
      <c r="JB117">
        <v>999</v>
      </c>
      <c r="JC117">
        <v>999</v>
      </c>
      <c r="JD117">
        <v>999</v>
      </c>
      <c r="JE117">
        <v>999</v>
      </c>
      <c r="JF117">
        <v>2</v>
      </c>
      <c r="JG117">
        <v>999</v>
      </c>
      <c r="JH117">
        <v>999</v>
      </c>
      <c r="JI117">
        <v>999</v>
      </c>
      <c r="JJ117">
        <v>999</v>
      </c>
      <c r="JK117">
        <v>2</v>
      </c>
      <c r="JL117">
        <v>999</v>
      </c>
      <c r="JM117">
        <v>999</v>
      </c>
      <c r="JN117">
        <v>999</v>
      </c>
      <c r="JO117">
        <v>999</v>
      </c>
      <c r="JP117">
        <v>2</v>
      </c>
      <c r="JQ117">
        <v>999</v>
      </c>
      <c r="JR117">
        <v>999</v>
      </c>
      <c r="JS117">
        <v>999</v>
      </c>
      <c r="JT117">
        <v>999</v>
      </c>
      <c r="JU117">
        <v>2</v>
      </c>
      <c r="JV117">
        <v>999</v>
      </c>
      <c r="JW117">
        <v>999</v>
      </c>
      <c r="JX117">
        <v>999</v>
      </c>
      <c r="JY117">
        <v>999</v>
      </c>
      <c r="JZ117">
        <v>2</v>
      </c>
      <c r="KA117">
        <v>999</v>
      </c>
      <c r="KB117">
        <v>999</v>
      </c>
      <c r="KC117">
        <v>999</v>
      </c>
      <c r="KD117">
        <v>999</v>
      </c>
      <c r="KE117">
        <v>2</v>
      </c>
      <c r="KF117">
        <v>999</v>
      </c>
      <c r="KG117">
        <v>999</v>
      </c>
      <c r="KH117">
        <v>999</v>
      </c>
      <c r="KI117">
        <v>999</v>
      </c>
      <c r="KJ117">
        <v>2</v>
      </c>
      <c r="KK117">
        <v>999</v>
      </c>
      <c r="KL117">
        <v>999</v>
      </c>
      <c r="KM117">
        <v>999</v>
      </c>
      <c r="KN117">
        <v>999</v>
      </c>
      <c r="KO117">
        <v>2</v>
      </c>
      <c r="KP117">
        <v>999</v>
      </c>
      <c r="KQ117">
        <v>999</v>
      </c>
      <c r="KR117">
        <v>999</v>
      </c>
      <c r="KS117">
        <v>999</v>
      </c>
      <c r="KT117">
        <v>999</v>
      </c>
      <c r="KU117">
        <v>999</v>
      </c>
      <c r="KV117">
        <v>999</v>
      </c>
      <c r="KW117">
        <v>999</v>
      </c>
      <c r="KX117">
        <v>999</v>
      </c>
      <c r="KY117">
        <v>2</v>
      </c>
      <c r="KZ117">
        <v>1</v>
      </c>
      <c r="LA117">
        <v>1</v>
      </c>
      <c r="LB117">
        <v>1</v>
      </c>
      <c r="LC117">
        <v>1</v>
      </c>
      <c r="LD117">
        <v>1</v>
      </c>
      <c r="LE117">
        <v>1</v>
      </c>
      <c r="LF117">
        <v>1</v>
      </c>
      <c r="LG117">
        <v>1</v>
      </c>
      <c r="LH117">
        <v>1</v>
      </c>
      <c r="LI117">
        <v>1</v>
      </c>
      <c r="LJ117">
        <v>2</v>
      </c>
      <c r="LK117">
        <v>2</v>
      </c>
      <c r="LL117">
        <v>2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1</v>
      </c>
      <c r="LU117">
        <v>0</v>
      </c>
      <c r="LV117">
        <v>2</v>
      </c>
      <c r="LW117">
        <v>999</v>
      </c>
      <c r="LX117">
        <v>999</v>
      </c>
      <c r="LY117">
        <v>999</v>
      </c>
      <c r="LZ117">
        <v>999</v>
      </c>
      <c r="MA117">
        <v>999</v>
      </c>
      <c r="MB117">
        <v>0</v>
      </c>
      <c r="MC117">
        <v>0</v>
      </c>
      <c r="MD117">
        <v>0</v>
      </c>
      <c r="ME117">
        <v>999</v>
      </c>
      <c r="MF117">
        <v>999</v>
      </c>
      <c r="MG117">
        <v>2</v>
      </c>
      <c r="MH117">
        <v>999</v>
      </c>
      <c r="MI117">
        <v>999</v>
      </c>
      <c r="MJ117">
        <v>999</v>
      </c>
      <c r="MK117">
        <v>999</v>
      </c>
      <c r="ML117">
        <v>999</v>
      </c>
      <c r="MM117">
        <v>999</v>
      </c>
      <c r="MN117">
        <v>999</v>
      </c>
      <c r="MO117">
        <v>999</v>
      </c>
      <c r="MP117">
        <v>999</v>
      </c>
      <c r="MQ117">
        <v>999</v>
      </c>
      <c r="MR117">
        <v>999</v>
      </c>
      <c r="MS117">
        <v>999</v>
      </c>
      <c r="MT117">
        <v>999</v>
      </c>
      <c r="MU117">
        <v>999</v>
      </c>
      <c r="MV117">
        <v>999</v>
      </c>
      <c r="MW117">
        <v>999</v>
      </c>
      <c r="MX117">
        <v>999</v>
      </c>
      <c r="MY117">
        <v>999</v>
      </c>
      <c r="MZ117">
        <v>999</v>
      </c>
      <c r="NA117">
        <v>999</v>
      </c>
      <c r="NB117">
        <v>999</v>
      </c>
      <c r="NC117">
        <v>999</v>
      </c>
      <c r="ND117">
        <v>999</v>
      </c>
      <c r="NE117">
        <v>999</v>
      </c>
      <c r="NF117">
        <v>999</v>
      </c>
      <c r="NG117">
        <v>2</v>
      </c>
      <c r="NH117">
        <v>999</v>
      </c>
      <c r="NI117">
        <v>2</v>
      </c>
      <c r="NJ117">
        <v>999</v>
      </c>
      <c r="NK117">
        <v>2</v>
      </c>
      <c r="NL117">
        <v>8</v>
      </c>
      <c r="NM117">
        <v>8</v>
      </c>
      <c r="NN117">
        <v>8</v>
      </c>
      <c r="NO117">
        <v>8</v>
      </c>
      <c r="NP117">
        <v>1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1</v>
      </c>
      <c r="OB117">
        <v>1</v>
      </c>
      <c r="OC117">
        <v>2</v>
      </c>
      <c r="OD117">
        <v>2</v>
      </c>
      <c r="OE117">
        <v>0</v>
      </c>
      <c r="OF117">
        <v>0</v>
      </c>
      <c r="OG117">
        <v>0</v>
      </c>
      <c r="OH117">
        <v>2</v>
      </c>
      <c r="OI117">
        <v>1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1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1</v>
      </c>
      <c r="OW117">
        <v>1</v>
      </c>
      <c r="OX117">
        <v>999</v>
      </c>
      <c r="OY117">
        <v>1</v>
      </c>
      <c r="OZ117">
        <v>20</v>
      </c>
      <c r="PA117">
        <v>1</v>
      </c>
      <c r="PB117">
        <v>1</v>
      </c>
      <c r="PC117">
        <v>0</v>
      </c>
      <c r="PD117">
        <v>2</v>
      </c>
      <c r="PE117">
        <v>2</v>
      </c>
      <c r="PF117">
        <v>0</v>
      </c>
      <c r="PG117">
        <v>0</v>
      </c>
      <c r="PH117">
        <v>1</v>
      </c>
      <c r="PI117">
        <v>1</v>
      </c>
      <c r="PJ117">
        <v>999</v>
      </c>
      <c r="PK117">
        <v>999</v>
      </c>
      <c r="PL117">
        <v>999</v>
      </c>
      <c r="PM117">
        <v>999</v>
      </c>
      <c r="PN117">
        <v>0</v>
      </c>
      <c r="PO117">
        <v>0</v>
      </c>
      <c r="PP117">
        <v>0</v>
      </c>
      <c r="PQ117">
        <v>1</v>
      </c>
      <c r="PR117">
        <v>999</v>
      </c>
      <c r="PS117">
        <v>1</v>
      </c>
      <c r="PT117">
        <v>1</v>
      </c>
      <c r="PU117">
        <v>999</v>
      </c>
      <c r="PV117">
        <v>2</v>
      </c>
      <c r="PW117">
        <v>2</v>
      </c>
      <c r="PX117">
        <v>999</v>
      </c>
      <c r="PY117">
        <v>999</v>
      </c>
      <c r="PZ117">
        <v>2</v>
      </c>
      <c r="QA117">
        <v>2</v>
      </c>
      <c r="QB117">
        <v>2</v>
      </c>
      <c r="QC117">
        <v>3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1</v>
      </c>
    </row>
    <row r="118" spans="1:451">
      <c r="A118">
        <f t="shared" si="1"/>
        <v>116</v>
      </c>
      <c r="B118">
        <v>10</v>
      </c>
      <c r="C118" s="1">
        <v>312120000000000</v>
      </c>
      <c r="D118" s="1">
        <v>312121000000000</v>
      </c>
      <c r="E118" s="1">
        <v>312122000000000</v>
      </c>
      <c r="F118" s="1">
        <v>312123000000000</v>
      </c>
      <c r="G118">
        <v>781</v>
      </c>
      <c r="H118">
        <v>10</v>
      </c>
      <c r="I118">
        <v>4566</v>
      </c>
      <c r="J118">
        <v>15</v>
      </c>
      <c r="K118">
        <v>1</v>
      </c>
      <c r="L118">
        <v>2</v>
      </c>
      <c r="M118">
        <v>21</v>
      </c>
      <c r="N118">
        <v>1</v>
      </c>
      <c r="O118">
        <v>4</v>
      </c>
      <c r="P118">
        <v>3</v>
      </c>
      <c r="Q118">
        <v>1</v>
      </c>
      <c r="R118">
        <v>999</v>
      </c>
      <c r="S118">
        <v>6</v>
      </c>
      <c r="T118">
        <v>0</v>
      </c>
      <c r="U118">
        <v>4</v>
      </c>
      <c r="V118">
        <v>17</v>
      </c>
      <c r="W118">
        <v>2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2</v>
      </c>
      <c r="AD118">
        <v>2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999</v>
      </c>
      <c r="AV118">
        <v>999</v>
      </c>
      <c r="AW118">
        <v>999</v>
      </c>
      <c r="AX118">
        <v>999</v>
      </c>
      <c r="AY118">
        <v>999</v>
      </c>
      <c r="AZ118">
        <v>999</v>
      </c>
      <c r="BA118">
        <v>999</v>
      </c>
      <c r="BB118">
        <v>999</v>
      </c>
      <c r="BC118">
        <v>999</v>
      </c>
      <c r="BD118">
        <v>999</v>
      </c>
      <c r="BE118">
        <v>999</v>
      </c>
      <c r="BF118">
        <v>999</v>
      </c>
      <c r="BG118">
        <v>999</v>
      </c>
      <c r="BH118">
        <v>999</v>
      </c>
      <c r="BI118">
        <v>999</v>
      </c>
      <c r="BJ118">
        <v>999</v>
      </c>
      <c r="BK118">
        <v>2</v>
      </c>
      <c r="BL118">
        <v>2</v>
      </c>
      <c r="BM118">
        <v>2</v>
      </c>
      <c r="BN118">
        <v>999</v>
      </c>
      <c r="BO118">
        <v>2</v>
      </c>
      <c r="BP118">
        <v>5</v>
      </c>
      <c r="BQ118">
        <v>999</v>
      </c>
      <c r="BR118">
        <v>999</v>
      </c>
      <c r="BS118">
        <v>999</v>
      </c>
      <c r="BT118">
        <v>999</v>
      </c>
      <c r="BU118">
        <v>999</v>
      </c>
      <c r="BV118">
        <v>999</v>
      </c>
      <c r="BW118">
        <v>999</v>
      </c>
      <c r="BX118">
        <v>999</v>
      </c>
      <c r="BY118">
        <v>999</v>
      </c>
      <c r="BZ118">
        <v>999</v>
      </c>
      <c r="CA118">
        <v>999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5</v>
      </c>
      <c r="CS118">
        <v>2</v>
      </c>
      <c r="CT118">
        <v>1</v>
      </c>
      <c r="CU118">
        <v>2</v>
      </c>
      <c r="CV118">
        <v>2</v>
      </c>
      <c r="CW118">
        <v>999</v>
      </c>
      <c r="CX118">
        <v>2</v>
      </c>
      <c r="CY118">
        <v>999</v>
      </c>
      <c r="CZ118">
        <v>2</v>
      </c>
      <c r="DA118">
        <v>999</v>
      </c>
      <c r="DB118">
        <v>2</v>
      </c>
      <c r="DC118">
        <v>999</v>
      </c>
      <c r="DD118">
        <v>2</v>
      </c>
      <c r="DE118">
        <v>999</v>
      </c>
      <c r="DF118">
        <v>999</v>
      </c>
      <c r="DG118">
        <v>999</v>
      </c>
      <c r="DH118">
        <v>1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1</v>
      </c>
      <c r="EH118">
        <v>5</v>
      </c>
      <c r="EI118">
        <v>5</v>
      </c>
      <c r="EJ118">
        <v>2</v>
      </c>
      <c r="EK118">
        <v>2</v>
      </c>
      <c r="EL118">
        <v>2</v>
      </c>
      <c r="EM118">
        <v>2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0</v>
      </c>
      <c r="ET118">
        <v>4</v>
      </c>
      <c r="EU118">
        <v>1</v>
      </c>
      <c r="EV118">
        <v>15</v>
      </c>
      <c r="EW118">
        <v>1</v>
      </c>
      <c r="EX118">
        <v>1</v>
      </c>
      <c r="EY118">
        <v>1</v>
      </c>
      <c r="EZ118">
        <v>0</v>
      </c>
      <c r="FA118">
        <v>0</v>
      </c>
      <c r="FB118">
        <v>0</v>
      </c>
      <c r="FC118">
        <v>2</v>
      </c>
      <c r="FD118">
        <v>2</v>
      </c>
      <c r="FE118">
        <v>999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999</v>
      </c>
      <c r="FS118">
        <v>999</v>
      </c>
      <c r="FT118">
        <v>999</v>
      </c>
      <c r="FU118">
        <v>999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999</v>
      </c>
      <c r="GI118">
        <v>2</v>
      </c>
      <c r="GJ118">
        <v>1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6</v>
      </c>
      <c r="GX118">
        <v>2</v>
      </c>
      <c r="GY118">
        <v>1</v>
      </c>
      <c r="GZ118">
        <v>4</v>
      </c>
      <c r="HA118">
        <v>2</v>
      </c>
      <c r="HB118">
        <v>999</v>
      </c>
      <c r="HC118">
        <v>2</v>
      </c>
      <c r="HD118">
        <v>999</v>
      </c>
      <c r="HE118">
        <v>2</v>
      </c>
      <c r="HF118">
        <v>999</v>
      </c>
      <c r="HG118">
        <v>2</v>
      </c>
      <c r="HH118">
        <v>999</v>
      </c>
      <c r="HI118">
        <v>2</v>
      </c>
      <c r="HJ118">
        <v>999</v>
      </c>
      <c r="HK118">
        <v>999</v>
      </c>
      <c r="HL118">
        <v>999</v>
      </c>
      <c r="HM118">
        <v>100</v>
      </c>
      <c r="HN118">
        <v>0</v>
      </c>
      <c r="HO118">
        <v>3</v>
      </c>
      <c r="HP118">
        <v>8</v>
      </c>
      <c r="HQ118">
        <v>1</v>
      </c>
      <c r="HR118">
        <v>2</v>
      </c>
      <c r="HS118">
        <v>999</v>
      </c>
      <c r="HT118">
        <v>999</v>
      </c>
      <c r="HU118">
        <v>999</v>
      </c>
      <c r="HV118">
        <v>999</v>
      </c>
      <c r="HW118">
        <v>2</v>
      </c>
      <c r="HX118">
        <v>999</v>
      </c>
      <c r="HY118">
        <v>999</v>
      </c>
      <c r="HZ118">
        <v>999</v>
      </c>
      <c r="IA118">
        <v>999</v>
      </c>
      <c r="IB118">
        <v>2</v>
      </c>
      <c r="IC118">
        <v>999</v>
      </c>
      <c r="ID118">
        <v>999</v>
      </c>
      <c r="IE118">
        <v>999</v>
      </c>
      <c r="IF118">
        <v>999</v>
      </c>
      <c r="IG118">
        <v>2</v>
      </c>
      <c r="IH118">
        <v>999</v>
      </c>
      <c r="II118">
        <v>999</v>
      </c>
      <c r="IJ118">
        <v>999</v>
      </c>
      <c r="IK118">
        <v>999</v>
      </c>
      <c r="IL118">
        <v>2</v>
      </c>
      <c r="IM118">
        <v>999</v>
      </c>
      <c r="IN118">
        <v>999</v>
      </c>
      <c r="IO118">
        <v>999</v>
      </c>
      <c r="IP118">
        <v>999</v>
      </c>
      <c r="IQ118">
        <v>2</v>
      </c>
      <c r="IR118">
        <v>999</v>
      </c>
      <c r="IS118">
        <v>999</v>
      </c>
      <c r="IT118">
        <v>999</v>
      </c>
      <c r="IU118">
        <v>999</v>
      </c>
      <c r="IV118">
        <v>2</v>
      </c>
      <c r="IW118">
        <v>999</v>
      </c>
      <c r="IX118">
        <v>999</v>
      </c>
      <c r="IY118">
        <v>999</v>
      </c>
      <c r="IZ118">
        <v>999</v>
      </c>
      <c r="JA118">
        <v>2</v>
      </c>
      <c r="JB118">
        <v>999</v>
      </c>
      <c r="JC118">
        <v>999</v>
      </c>
      <c r="JD118">
        <v>999</v>
      </c>
      <c r="JE118">
        <v>999</v>
      </c>
      <c r="JF118">
        <v>2</v>
      </c>
      <c r="JG118">
        <v>999</v>
      </c>
      <c r="JH118">
        <v>999</v>
      </c>
      <c r="JI118">
        <v>999</v>
      </c>
      <c r="JJ118">
        <v>999</v>
      </c>
      <c r="JK118">
        <v>2</v>
      </c>
      <c r="JL118">
        <v>999</v>
      </c>
      <c r="JM118">
        <v>999</v>
      </c>
      <c r="JN118">
        <v>999</v>
      </c>
      <c r="JO118">
        <v>999</v>
      </c>
      <c r="JP118">
        <v>2</v>
      </c>
      <c r="JQ118">
        <v>999</v>
      </c>
      <c r="JR118">
        <v>999</v>
      </c>
      <c r="JS118">
        <v>999</v>
      </c>
      <c r="JT118">
        <v>999</v>
      </c>
      <c r="JU118">
        <v>2</v>
      </c>
      <c r="JV118">
        <v>999</v>
      </c>
      <c r="JW118">
        <v>999</v>
      </c>
      <c r="JX118">
        <v>999</v>
      </c>
      <c r="JY118">
        <v>999</v>
      </c>
      <c r="JZ118">
        <v>2</v>
      </c>
      <c r="KA118">
        <v>999</v>
      </c>
      <c r="KB118">
        <v>999</v>
      </c>
      <c r="KC118">
        <v>999</v>
      </c>
      <c r="KD118">
        <v>999</v>
      </c>
      <c r="KE118">
        <v>2</v>
      </c>
      <c r="KF118">
        <v>999</v>
      </c>
      <c r="KG118">
        <v>999</v>
      </c>
      <c r="KH118">
        <v>999</v>
      </c>
      <c r="KI118">
        <v>999</v>
      </c>
      <c r="KJ118">
        <v>2</v>
      </c>
      <c r="KK118">
        <v>999</v>
      </c>
      <c r="KL118">
        <v>999</v>
      </c>
      <c r="KM118">
        <v>999</v>
      </c>
      <c r="KN118">
        <v>999</v>
      </c>
      <c r="KO118">
        <v>2</v>
      </c>
      <c r="KP118">
        <v>999</v>
      </c>
      <c r="KQ118">
        <v>999</v>
      </c>
      <c r="KR118">
        <v>999</v>
      </c>
      <c r="KS118">
        <v>999</v>
      </c>
      <c r="KT118">
        <v>999</v>
      </c>
      <c r="KU118">
        <v>999</v>
      </c>
      <c r="KV118">
        <v>999</v>
      </c>
      <c r="KW118">
        <v>999</v>
      </c>
      <c r="KX118">
        <v>999</v>
      </c>
      <c r="KY118">
        <v>2</v>
      </c>
      <c r="KZ118">
        <v>1</v>
      </c>
      <c r="LA118">
        <v>2</v>
      </c>
      <c r="LB118">
        <v>1</v>
      </c>
      <c r="LC118">
        <v>2</v>
      </c>
      <c r="LD118">
        <v>2</v>
      </c>
      <c r="LE118">
        <v>2</v>
      </c>
      <c r="LF118">
        <v>1</v>
      </c>
      <c r="LG118">
        <v>1</v>
      </c>
      <c r="LH118">
        <v>1</v>
      </c>
      <c r="LI118">
        <v>1</v>
      </c>
      <c r="LJ118">
        <v>2</v>
      </c>
      <c r="LK118">
        <v>2</v>
      </c>
      <c r="LL118">
        <v>1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2</v>
      </c>
      <c r="LW118">
        <v>999</v>
      </c>
      <c r="LX118">
        <v>999</v>
      </c>
      <c r="LY118">
        <v>999</v>
      </c>
      <c r="LZ118">
        <v>999</v>
      </c>
      <c r="MA118">
        <v>999</v>
      </c>
      <c r="MB118">
        <v>0</v>
      </c>
      <c r="MC118">
        <v>0</v>
      </c>
      <c r="MD118">
        <v>0</v>
      </c>
      <c r="ME118">
        <v>999</v>
      </c>
      <c r="MF118">
        <v>999</v>
      </c>
      <c r="MG118">
        <v>2</v>
      </c>
      <c r="MH118">
        <v>999</v>
      </c>
      <c r="MI118">
        <v>999</v>
      </c>
      <c r="MJ118">
        <v>999</v>
      </c>
      <c r="MK118">
        <v>999</v>
      </c>
      <c r="ML118">
        <v>999</v>
      </c>
      <c r="MM118">
        <v>999</v>
      </c>
      <c r="MN118">
        <v>999</v>
      </c>
      <c r="MO118">
        <v>999</v>
      </c>
      <c r="MP118">
        <v>999</v>
      </c>
      <c r="MQ118">
        <v>999</v>
      </c>
      <c r="MR118">
        <v>999</v>
      </c>
      <c r="MS118">
        <v>999</v>
      </c>
      <c r="MT118">
        <v>999</v>
      </c>
      <c r="MU118">
        <v>999</v>
      </c>
      <c r="MV118">
        <v>999</v>
      </c>
      <c r="MW118">
        <v>999</v>
      </c>
      <c r="MX118">
        <v>999</v>
      </c>
      <c r="MY118">
        <v>999</v>
      </c>
      <c r="MZ118">
        <v>999</v>
      </c>
      <c r="NA118">
        <v>999</v>
      </c>
      <c r="NB118">
        <v>999</v>
      </c>
      <c r="NC118">
        <v>999</v>
      </c>
      <c r="ND118">
        <v>999</v>
      </c>
      <c r="NE118">
        <v>999</v>
      </c>
      <c r="NF118">
        <v>999</v>
      </c>
      <c r="NG118">
        <v>2</v>
      </c>
      <c r="NH118">
        <v>999</v>
      </c>
      <c r="NI118">
        <v>2</v>
      </c>
      <c r="NJ118">
        <v>999</v>
      </c>
      <c r="NK118">
        <v>2</v>
      </c>
      <c r="NL118">
        <v>10</v>
      </c>
      <c r="NM118">
        <v>10</v>
      </c>
      <c r="NN118">
        <v>10</v>
      </c>
      <c r="NO118">
        <v>10</v>
      </c>
      <c r="NP118">
        <v>1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1</v>
      </c>
      <c r="OB118">
        <v>1</v>
      </c>
      <c r="OC118">
        <v>2</v>
      </c>
      <c r="OD118">
        <v>1</v>
      </c>
      <c r="OE118">
        <v>0</v>
      </c>
      <c r="OF118">
        <v>1</v>
      </c>
      <c r="OG118">
        <v>0</v>
      </c>
      <c r="OH118">
        <v>1</v>
      </c>
      <c r="OI118">
        <v>1</v>
      </c>
      <c r="OJ118">
        <v>0</v>
      </c>
      <c r="OK118">
        <v>0</v>
      </c>
      <c r="OL118">
        <v>1</v>
      </c>
      <c r="OM118">
        <v>0</v>
      </c>
      <c r="ON118">
        <v>0</v>
      </c>
      <c r="OO118">
        <v>0</v>
      </c>
      <c r="OP118">
        <v>0</v>
      </c>
      <c r="OQ118">
        <v>1</v>
      </c>
      <c r="OR118">
        <v>0</v>
      </c>
      <c r="OS118">
        <v>0</v>
      </c>
      <c r="OT118">
        <v>0</v>
      </c>
      <c r="OU118">
        <v>0</v>
      </c>
      <c r="OV118">
        <v>1</v>
      </c>
      <c r="OW118">
        <v>1</v>
      </c>
      <c r="OX118">
        <v>999</v>
      </c>
      <c r="OY118">
        <v>4</v>
      </c>
      <c r="OZ118">
        <v>17</v>
      </c>
      <c r="PA118">
        <v>1</v>
      </c>
      <c r="PB118">
        <v>1</v>
      </c>
      <c r="PC118">
        <v>1</v>
      </c>
      <c r="PD118">
        <v>2</v>
      </c>
      <c r="PE118">
        <v>2</v>
      </c>
      <c r="PF118">
        <v>1</v>
      </c>
      <c r="PG118">
        <v>1</v>
      </c>
      <c r="PH118">
        <v>1</v>
      </c>
      <c r="PI118">
        <v>1</v>
      </c>
      <c r="PJ118">
        <v>999</v>
      </c>
      <c r="PK118">
        <v>999</v>
      </c>
      <c r="PL118">
        <v>999</v>
      </c>
      <c r="PM118">
        <v>999</v>
      </c>
      <c r="PN118">
        <v>0</v>
      </c>
      <c r="PO118">
        <v>0</v>
      </c>
      <c r="PP118">
        <v>0</v>
      </c>
      <c r="PQ118">
        <v>1</v>
      </c>
      <c r="PR118">
        <v>999</v>
      </c>
      <c r="PS118">
        <v>1</v>
      </c>
      <c r="PT118">
        <v>1</v>
      </c>
      <c r="PU118">
        <v>999</v>
      </c>
      <c r="PV118">
        <v>2</v>
      </c>
      <c r="PW118">
        <v>2</v>
      </c>
      <c r="PX118">
        <v>999</v>
      </c>
      <c r="PY118">
        <v>999</v>
      </c>
      <c r="PZ118">
        <v>1</v>
      </c>
      <c r="QA118">
        <v>2</v>
      </c>
      <c r="QB118">
        <v>1</v>
      </c>
      <c r="QC118">
        <v>1</v>
      </c>
      <c r="QD118">
        <v>0</v>
      </c>
      <c r="QE118">
        <v>1</v>
      </c>
      <c r="QF118">
        <v>0</v>
      </c>
      <c r="QG118">
        <v>0</v>
      </c>
      <c r="QH118">
        <v>0</v>
      </c>
      <c r="QI118">
        <v>1</v>
      </c>
    </row>
    <row r="119" spans="1:451">
      <c r="A119">
        <f t="shared" si="1"/>
        <v>117</v>
      </c>
      <c r="B119">
        <v>3</v>
      </c>
      <c r="C119" s="1">
        <v>311211000000000</v>
      </c>
      <c r="D119" s="1">
        <v>311211100000000</v>
      </c>
      <c r="E119" s="1">
        <v>311211200000000</v>
      </c>
      <c r="F119" s="1">
        <v>311211300000000</v>
      </c>
      <c r="G119">
        <v>782</v>
      </c>
      <c r="H119">
        <v>3</v>
      </c>
      <c r="I119">
        <v>4566</v>
      </c>
      <c r="J119">
        <v>15</v>
      </c>
      <c r="K119">
        <v>1</v>
      </c>
      <c r="L119">
        <v>2</v>
      </c>
      <c r="M119">
        <v>20</v>
      </c>
      <c r="N119">
        <v>1</v>
      </c>
      <c r="O119">
        <v>5</v>
      </c>
      <c r="P119">
        <v>3</v>
      </c>
      <c r="Q119">
        <v>1</v>
      </c>
      <c r="R119">
        <v>999</v>
      </c>
      <c r="S119">
        <v>7</v>
      </c>
      <c r="T119">
        <v>2</v>
      </c>
      <c r="U119">
        <v>0</v>
      </c>
      <c r="V119">
        <v>20</v>
      </c>
      <c r="W119">
        <v>1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999</v>
      </c>
      <c r="AV119">
        <v>999</v>
      </c>
      <c r="AW119">
        <v>999</v>
      </c>
      <c r="AX119">
        <v>999</v>
      </c>
      <c r="AY119">
        <v>999</v>
      </c>
      <c r="AZ119">
        <v>999</v>
      </c>
      <c r="BA119">
        <v>999</v>
      </c>
      <c r="BB119">
        <v>999</v>
      </c>
      <c r="BC119">
        <v>999</v>
      </c>
      <c r="BD119">
        <v>999</v>
      </c>
      <c r="BE119">
        <v>999</v>
      </c>
      <c r="BF119">
        <v>999</v>
      </c>
      <c r="BG119">
        <v>999</v>
      </c>
      <c r="BH119">
        <v>999</v>
      </c>
      <c r="BI119">
        <v>999</v>
      </c>
      <c r="BJ119">
        <v>999</v>
      </c>
      <c r="BK119">
        <v>1</v>
      </c>
      <c r="BL119">
        <v>1</v>
      </c>
      <c r="BM119">
        <v>2</v>
      </c>
      <c r="BN119">
        <v>999</v>
      </c>
      <c r="BO119">
        <v>2</v>
      </c>
      <c r="BP119">
        <v>5</v>
      </c>
      <c r="BQ119">
        <v>999</v>
      </c>
      <c r="BR119">
        <v>999</v>
      </c>
      <c r="BS119">
        <v>999</v>
      </c>
      <c r="BT119">
        <v>999</v>
      </c>
      <c r="BU119">
        <v>999</v>
      </c>
      <c r="BV119">
        <v>999</v>
      </c>
      <c r="BW119">
        <v>999</v>
      </c>
      <c r="BX119">
        <v>999</v>
      </c>
      <c r="BY119">
        <v>999</v>
      </c>
      <c r="BZ119">
        <v>999</v>
      </c>
      <c r="CA119">
        <v>999</v>
      </c>
      <c r="CB119">
        <v>0</v>
      </c>
      <c r="CC119">
        <v>0</v>
      </c>
      <c r="CD119">
        <v>1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2</v>
      </c>
      <c r="CT119">
        <v>1</v>
      </c>
      <c r="CU119">
        <v>2</v>
      </c>
      <c r="CV119">
        <v>2</v>
      </c>
      <c r="CW119">
        <v>999</v>
      </c>
      <c r="CX119">
        <v>2</v>
      </c>
      <c r="CY119">
        <v>999</v>
      </c>
      <c r="CZ119">
        <v>2</v>
      </c>
      <c r="DA119">
        <v>999</v>
      </c>
      <c r="DB119">
        <v>2</v>
      </c>
      <c r="DC119">
        <v>999</v>
      </c>
      <c r="DD119">
        <v>2</v>
      </c>
      <c r="DE119">
        <v>999</v>
      </c>
      <c r="DF119">
        <v>999</v>
      </c>
      <c r="DG119">
        <v>999</v>
      </c>
      <c r="DH119">
        <v>1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5</v>
      </c>
      <c r="EI119">
        <v>5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2</v>
      </c>
      <c r="ET119">
        <v>0</v>
      </c>
      <c r="EU119">
        <v>1</v>
      </c>
      <c r="EV119">
        <v>14</v>
      </c>
      <c r="EW119">
        <v>1</v>
      </c>
      <c r="EX119">
        <v>2</v>
      </c>
      <c r="EY119">
        <v>1</v>
      </c>
      <c r="EZ119">
        <v>1</v>
      </c>
      <c r="FA119">
        <v>0</v>
      </c>
      <c r="FB119">
        <v>0</v>
      </c>
      <c r="FC119">
        <v>0</v>
      </c>
      <c r="FD119">
        <v>1</v>
      </c>
      <c r="FE119">
        <v>1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1</v>
      </c>
      <c r="FS119">
        <v>999</v>
      </c>
      <c r="FT119">
        <v>999</v>
      </c>
      <c r="FU119">
        <v>999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999</v>
      </c>
      <c r="GI119">
        <v>999</v>
      </c>
      <c r="GJ119">
        <v>999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999</v>
      </c>
      <c r="GX119">
        <v>2</v>
      </c>
      <c r="GY119">
        <v>1</v>
      </c>
      <c r="GZ119">
        <v>4</v>
      </c>
      <c r="HA119">
        <v>2</v>
      </c>
      <c r="HB119">
        <v>999</v>
      </c>
      <c r="HC119">
        <v>2</v>
      </c>
      <c r="HD119">
        <v>999</v>
      </c>
      <c r="HE119">
        <v>2</v>
      </c>
      <c r="HF119">
        <v>999</v>
      </c>
      <c r="HG119">
        <v>2</v>
      </c>
      <c r="HH119">
        <v>999</v>
      </c>
      <c r="HI119">
        <v>2</v>
      </c>
      <c r="HJ119">
        <v>999</v>
      </c>
      <c r="HK119">
        <v>999</v>
      </c>
      <c r="HL119">
        <v>999</v>
      </c>
      <c r="HM119">
        <v>100</v>
      </c>
      <c r="HN119">
        <v>0</v>
      </c>
      <c r="HO119">
        <v>5</v>
      </c>
      <c r="HP119">
        <v>8</v>
      </c>
      <c r="HQ119">
        <v>1</v>
      </c>
      <c r="HR119">
        <v>2</v>
      </c>
      <c r="HS119">
        <v>999</v>
      </c>
      <c r="HT119">
        <v>999</v>
      </c>
      <c r="HU119">
        <v>999</v>
      </c>
      <c r="HV119">
        <v>999</v>
      </c>
      <c r="HW119">
        <v>2</v>
      </c>
      <c r="HX119">
        <v>999</v>
      </c>
      <c r="HY119">
        <v>999</v>
      </c>
      <c r="HZ119">
        <v>999</v>
      </c>
      <c r="IA119">
        <v>999</v>
      </c>
      <c r="IB119">
        <v>2</v>
      </c>
      <c r="IC119">
        <v>999</v>
      </c>
      <c r="ID119">
        <v>999</v>
      </c>
      <c r="IE119">
        <v>999</v>
      </c>
      <c r="IF119">
        <v>999</v>
      </c>
      <c r="IG119">
        <v>2</v>
      </c>
      <c r="IH119">
        <v>999</v>
      </c>
      <c r="II119">
        <v>999</v>
      </c>
      <c r="IJ119">
        <v>999</v>
      </c>
      <c r="IK119">
        <v>999</v>
      </c>
      <c r="IL119">
        <v>2</v>
      </c>
      <c r="IM119">
        <v>999</v>
      </c>
      <c r="IN119">
        <v>999</v>
      </c>
      <c r="IO119">
        <v>999</v>
      </c>
      <c r="IP119">
        <v>999</v>
      </c>
      <c r="IQ119">
        <v>2</v>
      </c>
      <c r="IR119">
        <v>999</v>
      </c>
      <c r="IS119">
        <v>999</v>
      </c>
      <c r="IT119">
        <v>999</v>
      </c>
      <c r="IU119">
        <v>999</v>
      </c>
      <c r="IV119">
        <v>2</v>
      </c>
      <c r="IW119">
        <v>999</v>
      </c>
      <c r="IX119">
        <v>999</v>
      </c>
      <c r="IY119">
        <v>999</v>
      </c>
      <c r="IZ119">
        <v>999</v>
      </c>
      <c r="JA119">
        <v>2</v>
      </c>
      <c r="JB119">
        <v>999</v>
      </c>
      <c r="JC119">
        <v>999</v>
      </c>
      <c r="JD119">
        <v>999</v>
      </c>
      <c r="JE119">
        <v>999</v>
      </c>
      <c r="JF119">
        <v>2</v>
      </c>
      <c r="JG119">
        <v>999</v>
      </c>
      <c r="JH119">
        <v>999</v>
      </c>
      <c r="JI119">
        <v>999</v>
      </c>
      <c r="JJ119">
        <v>999</v>
      </c>
      <c r="JK119">
        <v>2</v>
      </c>
      <c r="JL119">
        <v>999</v>
      </c>
      <c r="JM119">
        <v>999</v>
      </c>
      <c r="JN119">
        <v>999</v>
      </c>
      <c r="JO119">
        <v>999</v>
      </c>
      <c r="JP119">
        <v>2</v>
      </c>
      <c r="JQ119">
        <v>999</v>
      </c>
      <c r="JR119">
        <v>999</v>
      </c>
      <c r="JS119">
        <v>999</v>
      </c>
      <c r="JT119">
        <v>999</v>
      </c>
      <c r="JU119">
        <v>2</v>
      </c>
      <c r="JV119">
        <v>999</v>
      </c>
      <c r="JW119">
        <v>999</v>
      </c>
      <c r="JX119">
        <v>999</v>
      </c>
      <c r="JY119">
        <v>999</v>
      </c>
      <c r="JZ119">
        <v>2</v>
      </c>
      <c r="KA119">
        <v>999</v>
      </c>
      <c r="KB119">
        <v>999</v>
      </c>
      <c r="KC119">
        <v>999</v>
      </c>
      <c r="KD119">
        <v>999</v>
      </c>
      <c r="KE119">
        <v>2</v>
      </c>
      <c r="KF119">
        <v>999</v>
      </c>
      <c r="KG119">
        <v>999</v>
      </c>
      <c r="KH119">
        <v>999</v>
      </c>
      <c r="KI119">
        <v>999</v>
      </c>
      <c r="KJ119">
        <v>2</v>
      </c>
      <c r="KK119">
        <v>999</v>
      </c>
      <c r="KL119">
        <v>999</v>
      </c>
      <c r="KM119">
        <v>999</v>
      </c>
      <c r="KN119">
        <v>999</v>
      </c>
      <c r="KO119">
        <v>2</v>
      </c>
      <c r="KP119">
        <v>999</v>
      </c>
      <c r="KQ119">
        <v>999</v>
      </c>
      <c r="KR119">
        <v>999</v>
      </c>
      <c r="KS119">
        <v>999</v>
      </c>
      <c r="KT119">
        <v>999</v>
      </c>
      <c r="KU119">
        <v>999</v>
      </c>
      <c r="KV119">
        <v>999</v>
      </c>
      <c r="KW119">
        <v>999</v>
      </c>
      <c r="KX119">
        <v>999</v>
      </c>
      <c r="KY119">
        <v>2</v>
      </c>
      <c r="KZ119">
        <v>1</v>
      </c>
      <c r="LA119">
        <v>1</v>
      </c>
      <c r="LB119">
        <v>1</v>
      </c>
      <c r="LC119">
        <v>1</v>
      </c>
      <c r="LD119">
        <v>1</v>
      </c>
      <c r="LE119">
        <v>1</v>
      </c>
      <c r="LF119">
        <v>1</v>
      </c>
      <c r="LG119">
        <v>1</v>
      </c>
      <c r="LH119">
        <v>1</v>
      </c>
      <c r="LI119">
        <v>1</v>
      </c>
      <c r="LJ119">
        <v>2</v>
      </c>
      <c r="LK119">
        <v>2</v>
      </c>
      <c r="LL119">
        <v>2</v>
      </c>
      <c r="LM119">
        <v>1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2</v>
      </c>
      <c r="LW119">
        <v>999</v>
      </c>
      <c r="LX119">
        <v>999</v>
      </c>
      <c r="LY119">
        <v>999</v>
      </c>
      <c r="LZ119">
        <v>999</v>
      </c>
      <c r="MA119">
        <v>999</v>
      </c>
      <c r="MB119">
        <v>0</v>
      </c>
      <c r="MC119">
        <v>0</v>
      </c>
      <c r="MD119">
        <v>0</v>
      </c>
      <c r="ME119">
        <v>999</v>
      </c>
      <c r="MF119">
        <v>999</v>
      </c>
      <c r="MG119">
        <v>2</v>
      </c>
      <c r="MH119">
        <v>999</v>
      </c>
      <c r="MI119">
        <v>999</v>
      </c>
      <c r="MJ119">
        <v>999</v>
      </c>
      <c r="MK119">
        <v>999</v>
      </c>
      <c r="ML119">
        <v>999</v>
      </c>
      <c r="MM119">
        <v>999</v>
      </c>
      <c r="MN119">
        <v>999</v>
      </c>
      <c r="MO119">
        <v>999</v>
      </c>
      <c r="MP119">
        <v>999</v>
      </c>
      <c r="MQ119">
        <v>999</v>
      </c>
      <c r="MR119">
        <v>999</v>
      </c>
      <c r="MS119">
        <v>999</v>
      </c>
      <c r="MT119">
        <v>999</v>
      </c>
      <c r="MU119">
        <v>999</v>
      </c>
      <c r="MV119">
        <v>999</v>
      </c>
      <c r="MW119">
        <v>999</v>
      </c>
      <c r="MX119">
        <v>999</v>
      </c>
      <c r="MY119">
        <v>999</v>
      </c>
      <c r="MZ119">
        <v>999</v>
      </c>
      <c r="NA119">
        <v>999</v>
      </c>
      <c r="NB119">
        <v>999</v>
      </c>
      <c r="NC119">
        <v>999</v>
      </c>
      <c r="ND119">
        <v>999</v>
      </c>
      <c r="NE119">
        <v>999</v>
      </c>
      <c r="NF119">
        <v>999</v>
      </c>
      <c r="NG119">
        <v>2</v>
      </c>
      <c r="NH119">
        <v>999</v>
      </c>
      <c r="NI119">
        <v>2</v>
      </c>
      <c r="NJ119">
        <v>999</v>
      </c>
      <c r="NK119">
        <v>2</v>
      </c>
      <c r="NL119">
        <v>3</v>
      </c>
      <c r="NM119">
        <v>3</v>
      </c>
      <c r="NN119">
        <v>3</v>
      </c>
      <c r="NO119">
        <v>3</v>
      </c>
      <c r="NP119">
        <v>1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1</v>
      </c>
      <c r="OB119">
        <v>1</v>
      </c>
      <c r="OC119">
        <v>2</v>
      </c>
      <c r="OD119">
        <v>2</v>
      </c>
      <c r="OE119">
        <v>0</v>
      </c>
      <c r="OF119">
        <v>0</v>
      </c>
      <c r="OG119">
        <v>0</v>
      </c>
      <c r="OH119">
        <v>1</v>
      </c>
      <c r="OI119">
        <v>1</v>
      </c>
      <c r="OJ119">
        <v>0</v>
      </c>
      <c r="OK119">
        <v>0</v>
      </c>
      <c r="OL119">
        <v>0</v>
      </c>
      <c r="OM119">
        <v>1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1</v>
      </c>
      <c r="OW119">
        <v>1</v>
      </c>
      <c r="OX119">
        <v>999</v>
      </c>
      <c r="OY119">
        <v>0</v>
      </c>
      <c r="OZ119">
        <v>20</v>
      </c>
      <c r="PA119">
        <v>1</v>
      </c>
      <c r="PB119">
        <v>1</v>
      </c>
      <c r="PC119">
        <v>1</v>
      </c>
      <c r="PD119">
        <v>2</v>
      </c>
      <c r="PE119">
        <v>2</v>
      </c>
      <c r="PF119">
        <v>0</v>
      </c>
      <c r="PG119">
        <v>0</v>
      </c>
      <c r="PH119">
        <v>1</v>
      </c>
      <c r="PI119">
        <v>2</v>
      </c>
      <c r="PJ119">
        <v>1</v>
      </c>
      <c r="PK119">
        <v>1</v>
      </c>
      <c r="PL119">
        <v>999</v>
      </c>
      <c r="PM119">
        <v>999</v>
      </c>
      <c r="PN119">
        <v>1</v>
      </c>
      <c r="PO119">
        <v>0</v>
      </c>
      <c r="PP119">
        <v>0</v>
      </c>
      <c r="PQ119">
        <v>0</v>
      </c>
      <c r="PR119">
        <v>999</v>
      </c>
      <c r="PS119">
        <v>999</v>
      </c>
      <c r="PT119">
        <v>999</v>
      </c>
      <c r="PU119">
        <v>999</v>
      </c>
      <c r="PV119">
        <v>2</v>
      </c>
      <c r="PW119">
        <v>2</v>
      </c>
      <c r="PX119">
        <v>999</v>
      </c>
      <c r="PY119">
        <v>999</v>
      </c>
      <c r="PZ119">
        <v>2</v>
      </c>
      <c r="QA119">
        <v>2</v>
      </c>
      <c r="QB119">
        <v>2</v>
      </c>
      <c r="QC119">
        <v>1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1</v>
      </c>
    </row>
    <row r="120" spans="1:451">
      <c r="A120">
        <f t="shared" si="1"/>
        <v>118</v>
      </c>
      <c r="B120">
        <v>4</v>
      </c>
      <c r="C120" s="1">
        <v>311213000000000</v>
      </c>
      <c r="D120" s="1">
        <v>311213100000000</v>
      </c>
      <c r="E120" s="1">
        <v>311213200000000</v>
      </c>
      <c r="F120" s="1">
        <v>311213300000000</v>
      </c>
      <c r="G120">
        <v>783</v>
      </c>
      <c r="H120">
        <v>4</v>
      </c>
      <c r="I120">
        <v>4566</v>
      </c>
      <c r="J120">
        <v>15</v>
      </c>
      <c r="K120">
        <v>1</v>
      </c>
      <c r="L120">
        <v>2</v>
      </c>
      <c r="M120">
        <v>28</v>
      </c>
      <c r="N120">
        <v>2</v>
      </c>
      <c r="O120">
        <v>5</v>
      </c>
      <c r="P120">
        <v>3</v>
      </c>
      <c r="Q120">
        <v>1</v>
      </c>
      <c r="R120">
        <v>999</v>
      </c>
      <c r="S120">
        <v>8</v>
      </c>
      <c r="T120">
        <v>1</v>
      </c>
      <c r="U120">
        <v>0</v>
      </c>
      <c r="V120">
        <v>21</v>
      </c>
      <c r="W120">
        <v>3</v>
      </c>
      <c r="X120">
        <v>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999</v>
      </c>
      <c r="AV120">
        <v>999</v>
      </c>
      <c r="AW120">
        <v>999</v>
      </c>
      <c r="AX120">
        <v>999</v>
      </c>
      <c r="AY120">
        <v>999</v>
      </c>
      <c r="AZ120">
        <v>999</v>
      </c>
      <c r="BA120">
        <v>999</v>
      </c>
      <c r="BB120">
        <v>999</v>
      </c>
      <c r="BC120">
        <v>999</v>
      </c>
      <c r="BD120">
        <v>999</v>
      </c>
      <c r="BE120">
        <v>999</v>
      </c>
      <c r="BF120">
        <v>999</v>
      </c>
      <c r="BG120">
        <v>999</v>
      </c>
      <c r="BH120">
        <v>999</v>
      </c>
      <c r="BI120">
        <v>999</v>
      </c>
      <c r="BJ120">
        <v>999</v>
      </c>
      <c r="BK120">
        <v>2</v>
      </c>
      <c r="BL120">
        <v>2</v>
      </c>
      <c r="BM120">
        <v>2</v>
      </c>
      <c r="BN120">
        <v>999</v>
      </c>
      <c r="BO120">
        <v>2</v>
      </c>
      <c r="BP120">
        <v>5</v>
      </c>
      <c r="BQ120">
        <v>999</v>
      </c>
      <c r="BR120">
        <v>999</v>
      </c>
      <c r="BS120">
        <v>999</v>
      </c>
      <c r="BT120">
        <v>999</v>
      </c>
      <c r="BU120">
        <v>999</v>
      </c>
      <c r="BV120">
        <v>999</v>
      </c>
      <c r="BW120">
        <v>999</v>
      </c>
      <c r="BX120">
        <v>999</v>
      </c>
      <c r="BY120">
        <v>999</v>
      </c>
      <c r="BZ120">
        <v>999</v>
      </c>
      <c r="CA120">
        <v>999</v>
      </c>
      <c r="CB120">
        <v>0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2</v>
      </c>
      <c r="CT120">
        <v>1</v>
      </c>
      <c r="CU120">
        <v>5</v>
      </c>
      <c r="CV120">
        <v>2</v>
      </c>
      <c r="CW120">
        <v>999</v>
      </c>
      <c r="CX120">
        <v>2</v>
      </c>
      <c r="CY120">
        <v>999</v>
      </c>
      <c r="CZ120">
        <v>2</v>
      </c>
      <c r="DA120">
        <v>999</v>
      </c>
      <c r="DB120">
        <v>2</v>
      </c>
      <c r="DC120">
        <v>999</v>
      </c>
      <c r="DD120">
        <v>2</v>
      </c>
      <c r="DE120">
        <v>999</v>
      </c>
      <c r="DF120">
        <v>999</v>
      </c>
      <c r="DG120">
        <v>999</v>
      </c>
      <c r="DH120">
        <v>1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5</v>
      </c>
      <c r="EI120">
        <v>5</v>
      </c>
      <c r="EJ120">
        <v>1</v>
      </c>
      <c r="EK120">
        <v>2</v>
      </c>
      <c r="EL120">
        <v>1</v>
      </c>
      <c r="EM120">
        <v>1</v>
      </c>
      <c r="EN120">
        <v>2</v>
      </c>
      <c r="EO120">
        <v>2</v>
      </c>
      <c r="EP120">
        <v>2</v>
      </c>
      <c r="EQ120">
        <v>2</v>
      </c>
      <c r="ER120">
        <v>2</v>
      </c>
      <c r="ES120">
        <v>1</v>
      </c>
      <c r="ET120">
        <v>0</v>
      </c>
      <c r="EU120">
        <v>1</v>
      </c>
      <c r="EV120">
        <v>16</v>
      </c>
      <c r="EW120">
        <v>1</v>
      </c>
      <c r="EX120">
        <v>1</v>
      </c>
      <c r="EY120">
        <v>2</v>
      </c>
      <c r="EZ120">
        <v>1</v>
      </c>
      <c r="FA120">
        <v>0</v>
      </c>
      <c r="FB120">
        <v>0</v>
      </c>
      <c r="FC120">
        <v>0</v>
      </c>
      <c r="FD120">
        <v>1</v>
      </c>
      <c r="FE120">
        <v>1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1</v>
      </c>
      <c r="FS120">
        <v>999</v>
      </c>
      <c r="FT120">
        <v>999</v>
      </c>
      <c r="FU120">
        <v>999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999</v>
      </c>
      <c r="GI120">
        <v>999</v>
      </c>
      <c r="GJ120">
        <v>999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999</v>
      </c>
      <c r="GX120">
        <v>2</v>
      </c>
      <c r="GY120">
        <v>2</v>
      </c>
      <c r="GZ120">
        <v>999</v>
      </c>
      <c r="HA120">
        <v>2</v>
      </c>
      <c r="HB120">
        <v>999</v>
      </c>
      <c r="HC120">
        <v>2</v>
      </c>
      <c r="HD120">
        <v>999</v>
      </c>
      <c r="HE120">
        <v>2</v>
      </c>
      <c r="HF120">
        <v>999</v>
      </c>
      <c r="HG120">
        <v>2</v>
      </c>
      <c r="HH120">
        <v>999</v>
      </c>
      <c r="HI120">
        <v>2</v>
      </c>
      <c r="HJ120">
        <v>999</v>
      </c>
      <c r="HK120">
        <v>999</v>
      </c>
      <c r="HL120">
        <v>999</v>
      </c>
      <c r="HM120">
        <v>0</v>
      </c>
      <c r="HN120">
        <v>0</v>
      </c>
      <c r="HO120">
        <v>0</v>
      </c>
      <c r="HP120">
        <v>8</v>
      </c>
      <c r="HQ120">
        <v>1</v>
      </c>
      <c r="HR120">
        <v>2</v>
      </c>
      <c r="HS120">
        <v>999</v>
      </c>
      <c r="HT120">
        <v>999</v>
      </c>
      <c r="HU120">
        <v>999</v>
      </c>
      <c r="HV120">
        <v>999</v>
      </c>
      <c r="HW120">
        <v>2</v>
      </c>
      <c r="HX120">
        <v>999</v>
      </c>
      <c r="HY120">
        <v>999</v>
      </c>
      <c r="HZ120">
        <v>999</v>
      </c>
      <c r="IA120">
        <v>999</v>
      </c>
      <c r="IB120">
        <v>2</v>
      </c>
      <c r="IC120">
        <v>999</v>
      </c>
      <c r="ID120">
        <v>999</v>
      </c>
      <c r="IE120">
        <v>999</v>
      </c>
      <c r="IF120">
        <v>999</v>
      </c>
      <c r="IG120">
        <v>2</v>
      </c>
      <c r="IH120">
        <v>999</v>
      </c>
      <c r="II120">
        <v>999</v>
      </c>
      <c r="IJ120">
        <v>999</v>
      </c>
      <c r="IK120">
        <v>999</v>
      </c>
      <c r="IL120">
        <v>2</v>
      </c>
      <c r="IM120">
        <v>999</v>
      </c>
      <c r="IN120">
        <v>999</v>
      </c>
      <c r="IO120">
        <v>999</v>
      </c>
      <c r="IP120">
        <v>999</v>
      </c>
      <c r="IQ120">
        <v>2</v>
      </c>
      <c r="IR120">
        <v>999</v>
      </c>
      <c r="IS120">
        <v>999</v>
      </c>
      <c r="IT120">
        <v>999</v>
      </c>
      <c r="IU120">
        <v>999</v>
      </c>
      <c r="IV120">
        <v>2</v>
      </c>
      <c r="IW120">
        <v>999</v>
      </c>
      <c r="IX120">
        <v>999</v>
      </c>
      <c r="IY120">
        <v>999</v>
      </c>
      <c r="IZ120">
        <v>999</v>
      </c>
      <c r="JA120">
        <v>2</v>
      </c>
      <c r="JB120">
        <v>999</v>
      </c>
      <c r="JC120">
        <v>999</v>
      </c>
      <c r="JD120">
        <v>999</v>
      </c>
      <c r="JE120">
        <v>999</v>
      </c>
      <c r="JF120">
        <v>2</v>
      </c>
      <c r="JG120">
        <v>999</v>
      </c>
      <c r="JH120">
        <v>999</v>
      </c>
      <c r="JI120">
        <v>999</v>
      </c>
      <c r="JJ120">
        <v>999</v>
      </c>
      <c r="JK120">
        <v>2</v>
      </c>
      <c r="JL120">
        <v>999</v>
      </c>
      <c r="JM120">
        <v>999</v>
      </c>
      <c r="JN120">
        <v>999</v>
      </c>
      <c r="JO120">
        <v>999</v>
      </c>
      <c r="JP120">
        <v>2</v>
      </c>
      <c r="JQ120">
        <v>999</v>
      </c>
      <c r="JR120">
        <v>999</v>
      </c>
      <c r="JS120">
        <v>999</v>
      </c>
      <c r="JT120">
        <v>999</v>
      </c>
      <c r="JU120">
        <v>2</v>
      </c>
      <c r="JV120">
        <v>999</v>
      </c>
      <c r="JW120">
        <v>999</v>
      </c>
      <c r="JX120">
        <v>999</v>
      </c>
      <c r="JY120">
        <v>999</v>
      </c>
      <c r="JZ120">
        <v>2</v>
      </c>
      <c r="KA120">
        <v>999</v>
      </c>
      <c r="KB120">
        <v>999</v>
      </c>
      <c r="KC120">
        <v>999</v>
      </c>
      <c r="KD120">
        <v>999</v>
      </c>
      <c r="KE120">
        <v>2</v>
      </c>
      <c r="KF120">
        <v>999</v>
      </c>
      <c r="KG120">
        <v>999</v>
      </c>
      <c r="KH120">
        <v>999</v>
      </c>
      <c r="KI120">
        <v>999</v>
      </c>
      <c r="KJ120">
        <v>2</v>
      </c>
      <c r="KK120">
        <v>999</v>
      </c>
      <c r="KL120">
        <v>999</v>
      </c>
      <c r="KM120">
        <v>999</v>
      </c>
      <c r="KN120">
        <v>999</v>
      </c>
      <c r="KO120">
        <v>2</v>
      </c>
      <c r="KP120">
        <v>999</v>
      </c>
      <c r="KQ120">
        <v>999</v>
      </c>
      <c r="KR120">
        <v>999</v>
      </c>
      <c r="KS120">
        <v>999</v>
      </c>
      <c r="KT120">
        <v>999</v>
      </c>
      <c r="KU120">
        <v>999</v>
      </c>
      <c r="KV120">
        <v>999</v>
      </c>
      <c r="KW120">
        <v>999</v>
      </c>
      <c r="KX120">
        <v>999</v>
      </c>
      <c r="KY120">
        <v>2</v>
      </c>
      <c r="KZ120">
        <v>1</v>
      </c>
      <c r="LA120">
        <v>1</v>
      </c>
      <c r="LB120">
        <v>1</v>
      </c>
      <c r="LC120">
        <v>1</v>
      </c>
      <c r="LD120">
        <v>1</v>
      </c>
      <c r="LE120">
        <v>1</v>
      </c>
      <c r="LF120">
        <v>1</v>
      </c>
      <c r="LG120">
        <v>1</v>
      </c>
      <c r="LH120">
        <v>1</v>
      </c>
      <c r="LI120">
        <v>1</v>
      </c>
      <c r="LJ120">
        <v>2</v>
      </c>
      <c r="LK120">
        <v>2</v>
      </c>
      <c r="LL120">
        <v>2</v>
      </c>
      <c r="LM120">
        <v>0</v>
      </c>
      <c r="LN120">
        <v>1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2</v>
      </c>
      <c r="LW120">
        <v>999</v>
      </c>
      <c r="LX120">
        <v>999</v>
      </c>
      <c r="LY120">
        <v>999</v>
      </c>
      <c r="LZ120">
        <v>999</v>
      </c>
      <c r="MA120">
        <v>999</v>
      </c>
      <c r="MB120">
        <v>0</v>
      </c>
      <c r="MC120">
        <v>0</v>
      </c>
      <c r="MD120">
        <v>0</v>
      </c>
      <c r="ME120">
        <v>999</v>
      </c>
      <c r="MF120">
        <v>999</v>
      </c>
      <c r="MG120">
        <v>2</v>
      </c>
      <c r="MH120">
        <v>999</v>
      </c>
      <c r="MI120">
        <v>999</v>
      </c>
      <c r="MJ120">
        <v>999</v>
      </c>
      <c r="MK120">
        <v>999</v>
      </c>
      <c r="ML120">
        <v>999</v>
      </c>
      <c r="MM120">
        <v>999</v>
      </c>
      <c r="MN120">
        <v>999</v>
      </c>
      <c r="MO120">
        <v>999</v>
      </c>
      <c r="MP120">
        <v>999</v>
      </c>
      <c r="MQ120">
        <v>999</v>
      </c>
      <c r="MR120">
        <v>999</v>
      </c>
      <c r="MS120">
        <v>999</v>
      </c>
      <c r="MT120">
        <v>999</v>
      </c>
      <c r="MU120">
        <v>999</v>
      </c>
      <c r="MV120">
        <v>999</v>
      </c>
      <c r="MW120">
        <v>999</v>
      </c>
      <c r="MX120">
        <v>999</v>
      </c>
      <c r="MY120">
        <v>999</v>
      </c>
      <c r="MZ120">
        <v>999</v>
      </c>
      <c r="NA120">
        <v>999</v>
      </c>
      <c r="NB120">
        <v>999</v>
      </c>
      <c r="NC120">
        <v>999</v>
      </c>
      <c r="ND120">
        <v>999</v>
      </c>
      <c r="NE120">
        <v>999</v>
      </c>
      <c r="NF120">
        <v>999</v>
      </c>
      <c r="NG120">
        <v>2</v>
      </c>
      <c r="NH120">
        <v>999</v>
      </c>
      <c r="NI120">
        <v>2</v>
      </c>
      <c r="NJ120">
        <v>999</v>
      </c>
      <c r="NK120">
        <v>2</v>
      </c>
      <c r="NL120">
        <v>4</v>
      </c>
      <c r="NM120">
        <v>4</v>
      </c>
      <c r="NN120">
        <v>2</v>
      </c>
      <c r="NO120">
        <v>4</v>
      </c>
      <c r="NP120">
        <v>1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1</v>
      </c>
      <c r="OB120">
        <v>1</v>
      </c>
      <c r="OC120">
        <v>2</v>
      </c>
      <c r="OD120">
        <v>1</v>
      </c>
      <c r="OE120">
        <v>0</v>
      </c>
      <c r="OF120">
        <v>1</v>
      </c>
      <c r="OG120">
        <v>0</v>
      </c>
      <c r="OH120">
        <v>1</v>
      </c>
      <c r="OI120">
        <v>1</v>
      </c>
      <c r="OJ120">
        <v>0</v>
      </c>
      <c r="OK120">
        <v>0</v>
      </c>
      <c r="OL120">
        <v>1</v>
      </c>
      <c r="OM120">
        <v>0</v>
      </c>
      <c r="ON120">
        <v>0</v>
      </c>
      <c r="OO120">
        <v>0</v>
      </c>
      <c r="OP120">
        <v>0</v>
      </c>
      <c r="OQ120">
        <v>1</v>
      </c>
      <c r="OR120">
        <v>0</v>
      </c>
      <c r="OS120">
        <v>0</v>
      </c>
      <c r="OT120">
        <v>0</v>
      </c>
      <c r="OU120">
        <v>0</v>
      </c>
      <c r="OV120">
        <v>1</v>
      </c>
      <c r="OW120">
        <v>1</v>
      </c>
      <c r="OX120">
        <v>999</v>
      </c>
      <c r="OY120">
        <v>7</v>
      </c>
      <c r="OZ120">
        <v>28</v>
      </c>
      <c r="PA120">
        <v>2</v>
      </c>
      <c r="PB120">
        <v>0</v>
      </c>
      <c r="PC120">
        <v>1</v>
      </c>
      <c r="PD120">
        <v>2</v>
      </c>
      <c r="PE120">
        <v>2</v>
      </c>
      <c r="PF120">
        <v>0</v>
      </c>
      <c r="PG120">
        <v>0</v>
      </c>
      <c r="PH120">
        <v>1</v>
      </c>
      <c r="PI120">
        <v>1</v>
      </c>
      <c r="PJ120">
        <v>1</v>
      </c>
      <c r="PK120">
        <v>1</v>
      </c>
      <c r="PL120">
        <v>999</v>
      </c>
      <c r="PM120">
        <v>999</v>
      </c>
      <c r="PN120">
        <v>1</v>
      </c>
      <c r="PO120">
        <v>0</v>
      </c>
      <c r="PP120">
        <v>0</v>
      </c>
      <c r="PQ120">
        <v>0</v>
      </c>
      <c r="PR120">
        <v>999</v>
      </c>
      <c r="PS120">
        <v>999</v>
      </c>
      <c r="PT120">
        <v>999</v>
      </c>
      <c r="PU120">
        <v>999</v>
      </c>
      <c r="PV120">
        <v>2</v>
      </c>
      <c r="PW120">
        <v>2</v>
      </c>
      <c r="PX120">
        <v>999</v>
      </c>
      <c r="PY120">
        <v>999</v>
      </c>
      <c r="PZ120">
        <v>2</v>
      </c>
      <c r="QA120">
        <v>2</v>
      </c>
      <c r="QB120">
        <v>2</v>
      </c>
      <c r="QC120">
        <v>1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</row>
    <row r="121" spans="1:451">
      <c r="A121">
        <f t="shared" si="1"/>
        <v>119</v>
      </c>
      <c r="B121">
        <v>10</v>
      </c>
      <c r="C121" s="1">
        <v>311211200000000</v>
      </c>
      <c r="D121" s="1">
        <v>311211210000000</v>
      </c>
      <c r="E121" s="1">
        <v>311211220000000</v>
      </c>
      <c r="F121" s="1">
        <v>311211230000000</v>
      </c>
      <c r="G121">
        <v>784</v>
      </c>
      <c r="H121">
        <v>10</v>
      </c>
      <c r="I121">
        <v>4566</v>
      </c>
      <c r="J121">
        <v>15</v>
      </c>
      <c r="K121">
        <v>1</v>
      </c>
      <c r="L121">
        <v>2</v>
      </c>
      <c r="M121">
        <v>34</v>
      </c>
      <c r="N121">
        <v>1</v>
      </c>
      <c r="O121">
        <v>4</v>
      </c>
      <c r="P121">
        <v>3</v>
      </c>
      <c r="Q121">
        <v>1</v>
      </c>
      <c r="R121">
        <v>999</v>
      </c>
      <c r="S121">
        <v>5</v>
      </c>
      <c r="T121">
        <v>0</v>
      </c>
      <c r="U121">
        <v>5</v>
      </c>
      <c r="V121">
        <v>29</v>
      </c>
      <c r="W121">
        <v>30</v>
      </c>
      <c r="X121">
        <v>30</v>
      </c>
      <c r="Y121">
        <v>0</v>
      </c>
      <c r="Z121">
        <v>0</v>
      </c>
      <c r="AA121">
        <v>0</v>
      </c>
      <c r="AB121">
        <v>0</v>
      </c>
      <c r="AC121">
        <v>30</v>
      </c>
      <c r="AD121">
        <v>30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999</v>
      </c>
      <c r="AV121">
        <v>999</v>
      </c>
      <c r="AW121">
        <v>999</v>
      </c>
      <c r="AX121">
        <v>999</v>
      </c>
      <c r="AY121">
        <v>999</v>
      </c>
      <c r="AZ121">
        <v>999</v>
      </c>
      <c r="BA121">
        <v>999</v>
      </c>
      <c r="BB121">
        <v>999</v>
      </c>
      <c r="BC121">
        <v>999</v>
      </c>
      <c r="BD121">
        <v>999</v>
      </c>
      <c r="BE121">
        <v>999</v>
      </c>
      <c r="BF121">
        <v>999</v>
      </c>
      <c r="BG121">
        <v>999</v>
      </c>
      <c r="BH121">
        <v>999</v>
      </c>
      <c r="BI121">
        <v>999</v>
      </c>
      <c r="BJ121">
        <v>999</v>
      </c>
      <c r="BK121">
        <v>7</v>
      </c>
      <c r="BL121">
        <v>2</v>
      </c>
      <c r="BM121">
        <v>2</v>
      </c>
      <c r="BN121">
        <v>999</v>
      </c>
      <c r="BO121">
        <v>2</v>
      </c>
      <c r="BP121">
        <v>5</v>
      </c>
      <c r="BQ121">
        <v>999</v>
      </c>
      <c r="BR121">
        <v>999</v>
      </c>
      <c r="BS121">
        <v>999</v>
      </c>
      <c r="BT121">
        <v>999</v>
      </c>
      <c r="BU121">
        <v>999</v>
      </c>
      <c r="BV121">
        <v>999</v>
      </c>
      <c r="BW121">
        <v>999</v>
      </c>
      <c r="BX121">
        <v>999</v>
      </c>
      <c r="BY121">
        <v>999</v>
      </c>
      <c r="BZ121">
        <v>999</v>
      </c>
      <c r="CA121">
        <v>999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5</v>
      </c>
      <c r="CS121">
        <v>2</v>
      </c>
      <c r="CT121">
        <v>1</v>
      </c>
      <c r="CU121">
        <v>60</v>
      </c>
      <c r="CV121">
        <v>2</v>
      </c>
      <c r="CW121">
        <v>999</v>
      </c>
      <c r="CX121">
        <v>2</v>
      </c>
      <c r="CY121">
        <v>999</v>
      </c>
      <c r="CZ121">
        <v>2</v>
      </c>
      <c r="DA121">
        <v>999</v>
      </c>
      <c r="DB121">
        <v>2</v>
      </c>
      <c r="DC121">
        <v>999</v>
      </c>
      <c r="DD121">
        <v>2</v>
      </c>
      <c r="DE121">
        <v>999</v>
      </c>
      <c r="DF121">
        <v>999</v>
      </c>
      <c r="DG121">
        <v>999</v>
      </c>
      <c r="DH121">
        <v>1</v>
      </c>
      <c r="DI121">
        <v>0</v>
      </c>
      <c r="DJ121">
        <v>1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3</v>
      </c>
      <c r="EI121">
        <v>3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2</v>
      </c>
      <c r="EP121">
        <v>2</v>
      </c>
      <c r="EQ121">
        <v>1</v>
      </c>
      <c r="ER121">
        <v>1</v>
      </c>
      <c r="ES121">
        <v>0</v>
      </c>
      <c r="ET121">
        <v>5</v>
      </c>
      <c r="EU121">
        <v>1</v>
      </c>
      <c r="EV121">
        <v>14</v>
      </c>
      <c r="EW121">
        <v>1</v>
      </c>
      <c r="EX121">
        <v>1</v>
      </c>
      <c r="EY121">
        <v>1</v>
      </c>
      <c r="EZ121">
        <v>1</v>
      </c>
      <c r="FA121">
        <v>0</v>
      </c>
      <c r="FB121">
        <v>0</v>
      </c>
      <c r="FC121">
        <v>8</v>
      </c>
      <c r="FD121">
        <v>9</v>
      </c>
      <c r="FE121">
        <v>1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1</v>
      </c>
      <c r="FS121">
        <v>999</v>
      </c>
      <c r="FT121">
        <v>999</v>
      </c>
      <c r="FU121">
        <v>999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999</v>
      </c>
      <c r="GI121">
        <v>8</v>
      </c>
      <c r="GJ121">
        <v>1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1</v>
      </c>
      <c r="GX121">
        <v>2</v>
      </c>
      <c r="GY121">
        <v>1</v>
      </c>
      <c r="GZ121">
        <v>30</v>
      </c>
      <c r="HA121">
        <v>2</v>
      </c>
      <c r="HB121">
        <v>999</v>
      </c>
      <c r="HC121">
        <v>2</v>
      </c>
      <c r="HD121">
        <v>999</v>
      </c>
      <c r="HE121">
        <v>2</v>
      </c>
      <c r="HF121">
        <v>999</v>
      </c>
      <c r="HG121">
        <v>2</v>
      </c>
      <c r="HH121">
        <v>999</v>
      </c>
      <c r="HI121">
        <v>2</v>
      </c>
      <c r="HJ121">
        <v>999</v>
      </c>
      <c r="HK121">
        <v>999</v>
      </c>
      <c r="HL121">
        <v>999</v>
      </c>
      <c r="HM121">
        <v>100</v>
      </c>
      <c r="HN121">
        <v>0</v>
      </c>
      <c r="HO121">
        <v>3</v>
      </c>
      <c r="HP121">
        <v>8</v>
      </c>
      <c r="HQ121">
        <v>1</v>
      </c>
      <c r="HR121">
        <v>2</v>
      </c>
      <c r="HS121">
        <v>999</v>
      </c>
      <c r="HT121">
        <v>999</v>
      </c>
      <c r="HU121">
        <v>999</v>
      </c>
      <c r="HV121">
        <v>999</v>
      </c>
      <c r="HW121">
        <v>2</v>
      </c>
      <c r="HX121">
        <v>999</v>
      </c>
      <c r="HY121">
        <v>999</v>
      </c>
      <c r="HZ121">
        <v>999</v>
      </c>
      <c r="IA121">
        <v>999</v>
      </c>
      <c r="IB121">
        <v>2</v>
      </c>
      <c r="IC121">
        <v>999</v>
      </c>
      <c r="ID121">
        <v>999</v>
      </c>
      <c r="IE121">
        <v>999</v>
      </c>
      <c r="IF121">
        <v>999</v>
      </c>
      <c r="IG121">
        <v>2</v>
      </c>
      <c r="IH121">
        <v>999</v>
      </c>
      <c r="II121">
        <v>999</v>
      </c>
      <c r="IJ121">
        <v>999</v>
      </c>
      <c r="IK121">
        <v>999</v>
      </c>
      <c r="IL121">
        <v>2</v>
      </c>
      <c r="IM121">
        <v>999</v>
      </c>
      <c r="IN121">
        <v>999</v>
      </c>
      <c r="IO121">
        <v>999</v>
      </c>
      <c r="IP121">
        <v>999</v>
      </c>
      <c r="IQ121">
        <v>2</v>
      </c>
      <c r="IR121">
        <v>999</v>
      </c>
      <c r="IS121">
        <v>999</v>
      </c>
      <c r="IT121">
        <v>999</v>
      </c>
      <c r="IU121">
        <v>999</v>
      </c>
      <c r="IV121">
        <v>2</v>
      </c>
      <c r="IW121">
        <v>999</v>
      </c>
      <c r="IX121">
        <v>999</v>
      </c>
      <c r="IY121">
        <v>999</v>
      </c>
      <c r="IZ121">
        <v>999</v>
      </c>
      <c r="JA121">
        <v>2</v>
      </c>
      <c r="JB121">
        <v>999</v>
      </c>
      <c r="JC121">
        <v>999</v>
      </c>
      <c r="JD121">
        <v>999</v>
      </c>
      <c r="JE121">
        <v>999</v>
      </c>
      <c r="JF121">
        <v>2</v>
      </c>
      <c r="JG121">
        <v>999</v>
      </c>
      <c r="JH121">
        <v>999</v>
      </c>
      <c r="JI121">
        <v>999</v>
      </c>
      <c r="JJ121">
        <v>999</v>
      </c>
      <c r="JK121">
        <v>2</v>
      </c>
      <c r="JL121">
        <v>999</v>
      </c>
      <c r="JM121">
        <v>999</v>
      </c>
      <c r="JN121">
        <v>999</v>
      </c>
      <c r="JO121">
        <v>999</v>
      </c>
      <c r="JP121">
        <v>2</v>
      </c>
      <c r="JQ121">
        <v>999</v>
      </c>
      <c r="JR121">
        <v>999</v>
      </c>
      <c r="JS121">
        <v>999</v>
      </c>
      <c r="JT121">
        <v>999</v>
      </c>
      <c r="JU121">
        <v>2</v>
      </c>
      <c r="JV121">
        <v>999</v>
      </c>
      <c r="JW121">
        <v>999</v>
      </c>
      <c r="JX121">
        <v>999</v>
      </c>
      <c r="JY121">
        <v>999</v>
      </c>
      <c r="JZ121">
        <v>2</v>
      </c>
      <c r="KA121">
        <v>999</v>
      </c>
      <c r="KB121">
        <v>999</v>
      </c>
      <c r="KC121">
        <v>999</v>
      </c>
      <c r="KD121">
        <v>999</v>
      </c>
      <c r="KE121">
        <v>2</v>
      </c>
      <c r="KF121">
        <v>999</v>
      </c>
      <c r="KG121">
        <v>999</v>
      </c>
      <c r="KH121">
        <v>999</v>
      </c>
      <c r="KI121">
        <v>999</v>
      </c>
      <c r="KJ121">
        <v>2</v>
      </c>
      <c r="KK121">
        <v>999</v>
      </c>
      <c r="KL121">
        <v>999</v>
      </c>
      <c r="KM121">
        <v>999</v>
      </c>
      <c r="KN121">
        <v>999</v>
      </c>
      <c r="KO121">
        <v>2</v>
      </c>
      <c r="KP121">
        <v>999</v>
      </c>
      <c r="KQ121">
        <v>999</v>
      </c>
      <c r="KR121">
        <v>999</v>
      </c>
      <c r="KS121">
        <v>999</v>
      </c>
      <c r="KT121">
        <v>999</v>
      </c>
      <c r="KU121">
        <v>999</v>
      </c>
      <c r="KV121">
        <v>999</v>
      </c>
      <c r="KW121">
        <v>999</v>
      </c>
      <c r="KX121">
        <v>999</v>
      </c>
      <c r="KY121">
        <v>2</v>
      </c>
      <c r="KZ121">
        <v>2</v>
      </c>
      <c r="LA121">
        <v>2</v>
      </c>
      <c r="LB121">
        <v>1</v>
      </c>
      <c r="LC121">
        <v>2</v>
      </c>
      <c r="LD121">
        <v>2</v>
      </c>
      <c r="LE121">
        <v>2</v>
      </c>
      <c r="LF121">
        <v>1</v>
      </c>
      <c r="LG121">
        <v>1</v>
      </c>
      <c r="LH121">
        <v>1</v>
      </c>
      <c r="LI121">
        <v>1</v>
      </c>
      <c r="LJ121">
        <v>1</v>
      </c>
      <c r="LK121">
        <v>1</v>
      </c>
      <c r="LL121">
        <v>1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2</v>
      </c>
      <c r="LW121">
        <v>999</v>
      </c>
      <c r="LX121">
        <v>999</v>
      </c>
      <c r="LY121">
        <v>999</v>
      </c>
      <c r="LZ121">
        <v>999</v>
      </c>
      <c r="MA121">
        <v>999</v>
      </c>
      <c r="MB121">
        <v>0</v>
      </c>
      <c r="MC121">
        <v>0</v>
      </c>
      <c r="MD121">
        <v>0</v>
      </c>
      <c r="ME121">
        <v>999</v>
      </c>
      <c r="MF121">
        <v>999</v>
      </c>
      <c r="MG121">
        <v>2</v>
      </c>
      <c r="MH121">
        <v>999</v>
      </c>
      <c r="MI121">
        <v>999</v>
      </c>
      <c r="MJ121">
        <v>999</v>
      </c>
      <c r="MK121">
        <v>999</v>
      </c>
      <c r="ML121">
        <v>999</v>
      </c>
      <c r="MM121">
        <v>999</v>
      </c>
      <c r="MN121">
        <v>999</v>
      </c>
      <c r="MO121">
        <v>999</v>
      </c>
      <c r="MP121">
        <v>999</v>
      </c>
      <c r="MQ121">
        <v>999</v>
      </c>
      <c r="MR121">
        <v>999</v>
      </c>
      <c r="MS121">
        <v>999</v>
      </c>
      <c r="MT121">
        <v>999</v>
      </c>
      <c r="MU121">
        <v>999</v>
      </c>
      <c r="MV121">
        <v>999</v>
      </c>
      <c r="MW121">
        <v>999</v>
      </c>
      <c r="MX121">
        <v>999</v>
      </c>
      <c r="MY121">
        <v>999</v>
      </c>
      <c r="MZ121">
        <v>999</v>
      </c>
      <c r="NA121">
        <v>999</v>
      </c>
      <c r="NB121">
        <v>999</v>
      </c>
      <c r="NC121">
        <v>999</v>
      </c>
      <c r="ND121">
        <v>999</v>
      </c>
      <c r="NE121">
        <v>999</v>
      </c>
      <c r="NF121">
        <v>999</v>
      </c>
      <c r="NG121">
        <v>2</v>
      </c>
      <c r="NH121">
        <v>999</v>
      </c>
      <c r="NI121">
        <v>2</v>
      </c>
      <c r="NJ121">
        <v>999</v>
      </c>
      <c r="NK121">
        <v>2</v>
      </c>
      <c r="NL121">
        <v>10</v>
      </c>
      <c r="NM121">
        <v>10</v>
      </c>
      <c r="NN121">
        <v>10</v>
      </c>
      <c r="NO121">
        <v>10</v>
      </c>
      <c r="NP121">
        <v>1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1</v>
      </c>
      <c r="OB121">
        <v>1</v>
      </c>
      <c r="OC121">
        <v>2</v>
      </c>
      <c r="OD121">
        <v>1</v>
      </c>
      <c r="OE121">
        <v>0</v>
      </c>
      <c r="OF121">
        <v>1</v>
      </c>
      <c r="OG121">
        <v>0</v>
      </c>
      <c r="OH121">
        <v>1</v>
      </c>
      <c r="OI121">
        <v>1</v>
      </c>
      <c r="OJ121">
        <v>0</v>
      </c>
      <c r="OK121">
        <v>0</v>
      </c>
      <c r="OL121">
        <v>0</v>
      </c>
      <c r="OM121">
        <v>1</v>
      </c>
      <c r="ON121">
        <v>0</v>
      </c>
      <c r="OO121">
        <v>0</v>
      </c>
      <c r="OP121">
        <v>0</v>
      </c>
      <c r="OQ121">
        <v>1</v>
      </c>
      <c r="OR121">
        <v>0</v>
      </c>
      <c r="OS121">
        <v>0</v>
      </c>
      <c r="OT121">
        <v>0</v>
      </c>
      <c r="OU121">
        <v>0</v>
      </c>
      <c r="OV121">
        <v>1</v>
      </c>
      <c r="OW121">
        <v>1</v>
      </c>
      <c r="OX121">
        <v>999</v>
      </c>
      <c r="OY121">
        <v>5</v>
      </c>
      <c r="OZ121">
        <v>29</v>
      </c>
      <c r="PA121">
        <v>2</v>
      </c>
      <c r="PB121">
        <v>1</v>
      </c>
      <c r="PC121">
        <v>1</v>
      </c>
      <c r="PD121">
        <v>2</v>
      </c>
      <c r="PE121">
        <v>2</v>
      </c>
      <c r="PF121">
        <v>1</v>
      </c>
      <c r="PG121">
        <v>1</v>
      </c>
      <c r="PH121">
        <v>1</v>
      </c>
      <c r="PI121">
        <v>1</v>
      </c>
      <c r="PJ121">
        <v>1</v>
      </c>
      <c r="PK121">
        <v>1</v>
      </c>
      <c r="PL121">
        <v>999</v>
      </c>
      <c r="PM121">
        <v>999</v>
      </c>
      <c r="PN121">
        <v>1</v>
      </c>
      <c r="PO121">
        <v>0</v>
      </c>
      <c r="PP121">
        <v>0</v>
      </c>
      <c r="PQ121">
        <v>1</v>
      </c>
      <c r="PR121">
        <v>999</v>
      </c>
      <c r="PS121">
        <v>1</v>
      </c>
      <c r="PT121">
        <v>1</v>
      </c>
      <c r="PU121">
        <v>999</v>
      </c>
      <c r="PV121">
        <v>2</v>
      </c>
      <c r="PW121">
        <v>2</v>
      </c>
      <c r="PX121">
        <v>999</v>
      </c>
      <c r="PY121">
        <v>999</v>
      </c>
      <c r="PZ121">
        <v>1</v>
      </c>
      <c r="QA121">
        <v>1</v>
      </c>
      <c r="QB121">
        <v>1</v>
      </c>
      <c r="QC121">
        <v>1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1</v>
      </c>
    </row>
    <row r="122" spans="1:451">
      <c r="A122">
        <f t="shared" si="1"/>
        <v>120</v>
      </c>
      <c r="B122">
        <v>5</v>
      </c>
      <c r="C122" s="1">
        <v>322200000000000</v>
      </c>
      <c r="D122" s="1">
        <v>322210000000000</v>
      </c>
      <c r="E122" s="1">
        <v>322220000000000</v>
      </c>
      <c r="F122" s="1">
        <v>322230000000000</v>
      </c>
      <c r="G122">
        <v>785</v>
      </c>
      <c r="H122">
        <v>5</v>
      </c>
      <c r="I122">
        <v>4566</v>
      </c>
      <c r="J122">
        <v>15</v>
      </c>
      <c r="K122">
        <v>1</v>
      </c>
      <c r="L122">
        <v>999</v>
      </c>
      <c r="M122">
        <v>16</v>
      </c>
      <c r="N122">
        <v>2</v>
      </c>
      <c r="O122">
        <v>5</v>
      </c>
      <c r="P122">
        <v>2</v>
      </c>
      <c r="Q122">
        <v>1</v>
      </c>
      <c r="R122">
        <v>999</v>
      </c>
      <c r="S122">
        <v>7</v>
      </c>
      <c r="T122">
        <v>0</v>
      </c>
      <c r="U122">
        <v>1</v>
      </c>
      <c r="V122">
        <v>15</v>
      </c>
      <c r="W122">
        <v>20</v>
      </c>
      <c r="X122">
        <v>20</v>
      </c>
      <c r="Y122">
        <v>0</v>
      </c>
      <c r="Z122">
        <v>0</v>
      </c>
      <c r="AA122">
        <v>5</v>
      </c>
      <c r="AB122">
        <v>0</v>
      </c>
      <c r="AC122">
        <v>0</v>
      </c>
      <c r="AD122">
        <v>0</v>
      </c>
      <c r="AE122">
        <v>5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999</v>
      </c>
      <c r="AV122">
        <v>999</v>
      </c>
      <c r="AW122">
        <v>999</v>
      </c>
      <c r="AX122">
        <v>999</v>
      </c>
      <c r="AY122">
        <v>999</v>
      </c>
      <c r="AZ122">
        <v>999</v>
      </c>
      <c r="BA122">
        <v>999</v>
      </c>
      <c r="BB122">
        <v>999</v>
      </c>
      <c r="BC122">
        <v>999</v>
      </c>
      <c r="BD122">
        <v>999</v>
      </c>
      <c r="BE122">
        <v>999</v>
      </c>
      <c r="BF122">
        <v>999</v>
      </c>
      <c r="BG122">
        <v>999</v>
      </c>
      <c r="BH122">
        <v>999</v>
      </c>
      <c r="BI122">
        <v>999</v>
      </c>
      <c r="BJ122">
        <v>999</v>
      </c>
      <c r="BK122">
        <v>5</v>
      </c>
      <c r="BL122">
        <v>2</v>
      </c>
      <c r="BM122">
        <v>2</v>
      </c>
      <c r="BN122">
        <v>999</v>
      </c>
      <c r="BO122">
        <v>2</v>
      </c>
      <c r="BP122">
        <v>5</v>
      </c>
      <c r="BQ122">
        <v>999</v>
      </c>
      <c r="BR122">
        <v>999</v>
      </c>
      <c r="BS122">
        <v>999</v>
      </c>
      <c r="BT122">
        <v>999</v>
      </c>
      <c r="BU122">
        <v>999</v>
      </c>
      <c r="BV122">
        <v>999</v>
      </c>
      <c r="BW122">
        <v>999</v>
      </c>
      <c r="BX122">
        <v>999</v>
      </c>
      <c r="BY122">
        <v>999</v>
      </c>
      <c r="BZ122">
        <v>999</v>
      </c>
      <c r="CA122">
        <v>999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5</v>
      </c>
      <c r="CS122">
        <v>2</v>
      </c>
      <c r="CT122">
        <v>1</v>
      </c>
      <c r="CU122">
        <v>5</v>
      </c>
      <c r="CV122">
        <v>2</v>
      </c>
      <c r="CW122">
        <v>999</v>
      </c>
      <c r="CX122">
        <v>2</v>
      </c>
      <c r="CY122">
        <v>999</v>
      </c>
      <c r="CZ122">
        <v>2</v>
      </c>
      <c r="DA122">
        <v>999</v>
      </c>
      <c r="DB122">
        <v>2</v>
      </c>
      <c r="DC122">
        <v>999</v>
      </c>
      <c r="DD122">
        <v>2</v>
      </c>
      <c r="DE122">
        <v>999</v>
      </c>
      <c r="DF122">
        <v>999</v>
      </c>
      <c r="DG122">
        <v>999</v>
      </c>
      <c r="DH122">
        <v>1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5</v>
      </c>
      <c r="EI122">
        <v>5</v>
      </c>
      <c r="EJ122">
        <v>1</v>
      </c>
      <c r="EK122">
        <v>2</v>
      </c>
      <c r="EL122">
        <v>1</v>
      </c>
      <c r="EM122">
        <v>1</v>
      </c>
      <c r="EN122">
        <v>2</v>
      </c>
      <c r="EO122">
        <v>2</v>
      </c>
      <c r="EP122">
        <v>2</v>
      </c>
      <c r="EQ122">
        <v>2</v>
      </c>
      <c r="ER122">
        <v>1</v>
      </c>
      <c r="ES122">
        <v>0</v>
      </c>
      <c r="ET122">
        <v>1</v>
      </c>
      <c r="EU122">
        <v>1</v>
      </c>
      <c r="EV122">
        <v>15</v>
      </c>
      <c r="EW122">
        <v>1</v>
      </c>
      <c r="EX122">
        <v>1</v>
      </c>
      <c r="EY122">
        <v>1</v>
      </c>
      <c r="EZ122">
        <v>1</v>
      </c>
      <c r="FA122">
        <v>0</v>
      </c>
      <c r="FB122">
        <v>0</v>
      </c>
      <c r="FC122">
        <v>0</v>
      </c>
      <c r="FD122">
        <v>1</v>
      </c>
      <c r="FE122">
        <v>1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2</v>
      </c>
      <c r="FS122">
        <v>999</v>
      </c>
      <c r="FT122">
        <v>999</v>
      </c>
      <c r="FU122">
        <v>999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999</v>
      </c>
      <c r="GI122">
        <v>999</v>
      </c>
      <c r="GJ122">
        <v>999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999</v>
      </c>
      <c r="GX122">
        <v>2</v>
      </c>
      <c r="GY122">
        <v>1</v>
      </c>
      <c r="GZ122">
        <v>10</v>
      </c>
      <c r="HA122">
        <v>2</v>
      </c>
      <c r="HB122">
        <v>999</v>
      </c>
      <c r="HC122">
        <v>2</v>
      </c>
      <c r="HD122">
        <v>999</v>
      </c>
      <c r="HE122">
        <v>2</v>
      </c>
      <c r="HF122">
        <v>999</v>
      </c>
      <c r="HG122">
        <v>2</v>
      </c>
      <c r="HH122">
        <v>999</v>
      </c>
      <c r="HI122">
        <v>2</v>
      </c>
      <c r="HJ122">
        <v>999</v>
      </c>
      <c r="HK122">
        <v>999</v>
      </c>
      <c r="HL122">
        <v>999</v>
      </c>
      <c r="HM122">
        <v>100</v>
      </c>
      <c r="HN122">
        <v>0</v>
      </c>
      <c r="HO122">
        <v>2</v>
      </c>
      <c r="HP122">
        <v>2</v>
      </c>
      <c r="HQ122">
        <v>1</v>
      </c>
      <c r="HR122">
        <v>1</v>
      </c>
      <c r="HS122">
        <v>999</v>
      </c>
      <c r="HT122">
        <v>999</v>
      </c>
      <c r="HU122">
        <v>999</v>
      </c>
      <c r="HV122">
        <v>4</v>
      </c>
      <c r="HW122">
        <v>2</v>
      </c>
      <c r="HX122">
        <v>999</v>
      </c>
      <c r="HY122">
        <v>999</v>
      </c>
      <c r="HZ122">
        <v>999</v>
      </c>
      <c r="IA122">
        <v>999</v>
      </c>
      <c r="IB122">
        <v>2</v>
      </c>
      <c r="IC122">
        <v>999</v>
      </c>
      <c r="ID122">
        <v>999</v>
      </c>
      <c r="IE122">
        <v>999</v>
      </c>
      <c r="IF122">
        <v>999</v>
      </c>
      <c r="IG122">
        <v>2</v>
      </c>
      <c r="IH122">
        <v>999</v>
      </c>
      <c r="II122">
        <v>999</v>
      </c>
      <c r="IJ122">
        <v>999</v>
      </c>
      <c r="IK122">
        <v>999</v>
      </c>
      <c r="IL122">
        <v>2</v>
      </c>
      <c r="IM122">
        <v>999</v>
      </c>
      <c r="IN122">
        <v>999</v>
      </c>
      <c r="IO122">
        <v>999</v>
      </c>
      <c r="IP122">
        <v>999</v>
      </c>
      <c r="IQ122">
        <v>2</v>
      </c>
      <c r="IR122">
        <v>999</v>
      </c>
      <c r="IS122">
        <v>999</v>
      </c>
      <c r="IT122">
        <v>999</v>
      </c>
      <c r="IU122">
        <v>999</v>
      </c>
      <c r="IV122">
        <v>2</v>
      </c>
      <c r="IW122">
        <v>999</v>
      </c>
      <c r="IX122">
        <v>999</v>
      </c>
      <c r="IY122">
        <v>999</v>
      </c>
      <c r="IZ122">
        <v>999</v>
      </c>
      <c r="JA122">
        <v>2</v>
      </c>
      <c r="JB122">
        <v>999</v>
      </c>
      <c r="JC122">
        <v>999</v>
      </c>
      <c r="JD122">
        <v>999</v>
      </c>
      <c r="JE122">
        <v>999</v>
      </c>
      <c r="JF122">
        <v>2</v>
      </c>
      <c r="JG122">
        <v>999</v>
      </c>
      <c r="JH122">
        <v>999</v>
      </c>
      <c r="JI122">
        <v>999</v>
      </c>
      <c r="JJ122">
        <v>999</v>
      </c>
      <c r="JK122">
        <v>2</v>
      </c>
      <c r="JL122">
        <v>999</v>
      </c>
      <c r="JM122">
        <v>999</v>
      </c>
      <c r="JN122">
        <v>999</v>
      </c>
      <c r="JO122">
        <v>999</v>
      </c>
      <c r="JP122">
        <v>2</v>
      </c>
      <c r="JQ122">
        <v>999</v>
      </c>
      <c r="JR122">
        <v>999</v>
      </c>
      <c r="JS122">
        <v>999</v>
      </c>
      <c r="JT122">
        <v>999</v>
      </c>
      <c r="JU122">
        <v>2</v>
      </c>
      <c r="JV122">
        <v>999</v>
      </c>
      <c r="JW122">
        <v>999</v>
      </c>
      <c r="JX122">
        <v>999</v>
      </c>
      <c r="JY122">
        <v>999</v>
      </c>
      <c r="JZ122">
        <v>2</v>
      </c>
      <c r="KA122">
        <v>999</v>
      </c>
      <c r="KB122">
        <v>999</v>
      </c>
      <c r="KC122">
        <v>999</v>
      </c>
      <c r="KD122">
        <v>999</v>
      </c>
      <c r="KE122">
        <v>2</v>
      </c>
      <c r="KF122">
        <v>999</v>
      </c>
      <c r="KG122">
        <v>999</v>
      </c>
      <c r="KH122">
        <v>999</v>
      </c>
      <c r="KI122">
        <v>999</v>
      </c>
      <c r="KJ122">
        <v>2</v>
      </c>
      <c r="KK122">
        <v>999</v>
      </c>
      <c r="KL122">
        <v>999</v>
      </c>
      <c r="KM122">
        <v>999</v>
      </c>
      <c r="KN122">
        <v>999</v>
      </c>
      <c r="KO122">
        <v>2</v>
      </c>
      <c r="KP122">
        <v>999</v>
      </c>
      <c r="KQ122">
        <v>999</v>
      </c>
      <c r="KR122">
        <v>999</v>
      </c>
      <c r="KS122">
        <v>999</v>
      </c>
      <c r="KT122">
        <v>999</v>
      </c>
      <c r="KU122">
        <v>999</v>
      </c>
      <c r="KV122">
        <v>999</v>
      </c>
      <c r="KW122">
        <v>999</v>
      </c>
      <c r="KX122">
        <v>999</v>
      </c>
      <c r="KY122">
        <v>2</v>
      </c>
      <c r="KZ122">
        <v>1</v>
      </c>
      <c r="LA122">
        <v>1</v>
      </c>
      <c r="LB122">
        <v>1</v>
      </c>
      <c r="LC122">
        <v>1</v>
      </c>
      <c r="LD122">
        <v>1</v>
      </c>
      <c r="LE122">
        <v>1</v>
      </c>
      <c r="LF122">
        <v>1</v>
      </c>
      <c r="LG122">
        <v>1</v>
      </c>
      <c r="LH122">
        <v>1</v>
      </c>
      <c r="LI122">
        <v>1</v>
      </c>
      <c r="LJ122">
        <v>2</v>
      </c>
      <c r="LK122">
        <v>2</v>
      </c>
      <c r="LL122">
        <v>2</v>
      </c>
      <c r="LM122">
        <v>1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2</v>
      </c>
      <c r="LW122">
        <v>999</v>
      </c>
      <c r="LX122">
        <v>999</v>
      </c>
      <c r="LY122">
        <v>999</v>
      </c>
      <c r="LZ122">
        <v>999</v>
      </c>
      <c r="MA122">
        <v>999</v>
      </c>
      <c r="MB122">
        <v>0</v>
      </c>
      <c r="MC122">
        <v>0</v>
      </c>
      <c r="MD122">
        <v>0</v>
      </c>
      <c r="ME122">
        <v>999</v>
      </c>
      <c r="MF122">
        <v>999</v>
      </c>
      <c r="MG122">
        <v>2</v>
      </c>
      <c r="MH122">
        <v>999</v>
      </c>
      <c r="MI122">
        <v>999</v>
      </c>
      <c r="MJ122">
        <v>999</v>
      </c>
      <c r="MK122">
        <v>999</v>
      </c>
      <c r="ML122">
        <v>999</v>
      </c>
      <c r="MM122">
        <v>999</v>
      </c>
      <c r="MN122">
        <v>999</v>
      </c>
      <c r="MO122">
        <v>999</v>
      </c>
      <c r="MP122">
        <v>999</v>
      </c>
      <c r="MQ122">
        <v>999</v>
      </c>
      <c r="MR122">
        <v>999</v>
      </c>
      <c r="MS122">
        <v>999</v>
      </c>
      <c r="MT122">
        <v>999</v>
      </c>
      <c r="MU122">
        <v>999</v>
      </c>
      <c r="MV122">
        <v>999</v>
      </c>
      <c r="MW122">
        <v>999</v>
      </c>
      <c r="MX122">
        <v>999</v>
      </c>
      <c r="MY122">
        <v>999</v>
      </c>
      <c r="MZ122">
        <v>999</v>
      </c>
      <c r="NA122">
        <v>999</v>
      </c>
      <c r="NB122">
        <v>999</v>
      </c>
      <c r="NC122">
        <v>999</v>
      </c>
      <c r="ND122">
        <v>999</v>
      </c>
      <c r="NE122">
        <v>999</v>
      </c>
      <c r="NF122">
        <v>999</v>
      </c>
      <c r="NG122">
        <v>2</v>
      </c>
      <c r="NH122">
        <v>999</v>
      </c>
      <c r="NI122">
        <v>2</v>
      </c>
      <c r="NJ122">
        <v>999</v>
      </c>
      <c r="NK122">
        <v>2</v>
      </c>
      <c r="NL122">
        <v>5</v>
      </c>
      <c r="NM122">
        <v>5</v>
      </c>
      <c r="NN122">
        <v>3</v>
      </c>
      <c r="NO122">
        <v>5</v>
      </c>
      <c r="NP122">
        <v>1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1</v>
      </c>
      <c r="OB122">
        <v>1</v>
      </c>
      <c r="OC122">
        <v>2</v>
      </c>
      <c r="OD122">
        <v>1</v>
      </c>
      <c r="OE122">
        <v>0</v>
      </c>
      <c r="OF122">
        <v>1</v>
      </c>
      <c r="OG122">
        <v>0</v>
      </c>
      <c r="OH122">
        <v>2</v>
      </c>
      <c r="OI122">
        <v>1</v>
      </c>
      <c r="OJ122">
        <v>0</v>
      </c>
      <c r="OK122">
        <v>0</v>
      </c>
      <c r="OL122">
        <v>1</v>
      </c>
      <c r="OM122">
        <v>0</v>
      </c>
      <c r="ON122">
        <v>0</v>
      </c>
      <c r="OO122">
        <v>0</v>
      </c>
      <c r="OP122">
        <v>0</v>
      </c>
      <c r="OQ122">
        <v>1</v>
      </c>
      <c r="OR122">
        <v>0</v>
      </c>
      <c r="OS122">
        <v>0</v>
      </c>
      <c r="OT122">
        <v>0</v>
      </c>
      <c r="OU122">
        <v>0</v>
      </c>
      <c r="OV122">
        <v>1</v>
      </c>
      <c r="OW122">
        <v>1</v>
      </c>
      <c r="OX122">
        <v>999</v>
      </c>
      <c r="OY122">
        <v>1</v>
      </c>
      <c r="OZ122">
        <v>15</v>
      </c>
      <c r="PA122">
        <v>1</v>
      </c>
      <c r="PB122">
        <v>0</v>
      </c>
      <c r="PC122">
        <v>0</v>
      </c>
      <c r="PD122">
        <v>2</v>
      </c>
      <c r="PE122">
        <v>1</v>
      </c>
      <c r="PF122">
        <v>0</v>
      </c>
      <c r="PG122">
        <v>0</v>
      </c>
      <c r="PH122">
        <v>1</v>
      </c>
      <c r="PI122">
        <v>1</v>
      </c>
      <c r="PJ122">
        <v>1</v>
      </c>
      <c r="PK122">
        <v>1</v>
      </c>
      <c r="PL122">
        <v>999</v>
      </c>
      <c r="PM122">
        <v>999</v>
      </c>
      <c r="PN122">
        <v>1</v>
      </c>
      <c r="PO122">
        <v>0</v>
      </c>
      <c r="PP122">
        <v>0</v>
      </c>
      <c r="PQ122">
        <v>0</v>
      </c>
      <c r="PR122">
        <v>999</v>
      </c>
      <c r="PS122">
        <v>999</v>
      </c>
      <c r="PT122">
        <v>999</v>
      </c>
      <c r="PU122">
        <v>999</v>
      </c>
      <c r="PV122">
        <v>2</v>
      </c>
      <c r="PW122">
        <v>2</v>
      </c>
      <c r="PX122">
        <v>999</v>
      </c>
      <c r="PY122">
        <v>999</v>
      </c>
      <c r="PZ122">
        <v>2</v>
      </c>
      <c r="QA122">
        <v>2</v>
      </c>
      <c r="QB122">
        <v>2</v>
      </c>
      <c r="QC122">
        <v>1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1</v>
      </c>
    </row>
    <row r="123" spans="1:451">
      <c r="A123">
        <f t="shared" si="1"/>
        <v>121</v>
      </c>
      <c r="B123">
        <v>15</v>
      </c>
      <c r="C123" s="1">
        <v>322300000000000</v>
      </c>
      <c r="D123" s="1">
        <v>322310000000000</v>
      </c>
      <c r="E123" s="1">
        <v>322320000000000</v>
      </c>
      <c r="F123" s="1">
        <v>322330000000000</v>
      </c>
      <c r="G123">
        <v>786</v>
      </c>
      <c r="H123">
        <v>15</v>
      </c>
      <c r="I123">
        <v>4566</v>
      </c>
      <c r="J123">
        <v>15</v>
      </c>
      <c r="K123">
        <v>1</v>
      </c>
      <c r="L123">
        <v>2</v>
      </c>
      <c r="M123">
        <v>39</v>
      </c>
      <c r="N123">
        <v>2</v>
      </c>
      <c r="O123">
        <v>1</v>
      </c>
      <c r="P123">
        <v>1</v>
      </c>
      <c r="Q123">
        <v>1</v>
      </c>
      <c r="R123">
        <v>999</v>
      </c>
      <c r="S123">
        <v>9</v>
      </c>
      <c r="T123">
        <v>6</v>
      </c>
      <c r="U123">
        <v>0</v>
      </c>
      <c r="V123">
        <v>39</v>
      </c>
      <c r="W123">
        <v>14</v>
      </c>
      <c r="X123">
        <v>14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10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999</v>
      </c>
      <c r="AV123">
        <v>999</v>
      </c>
      <c r="AW123">
        <v>999</v>
      </c>
      <c r="AX123">
        <v>999</v>
      </c>
      <c r="AY123">
        <v>999</v>
      </c>
      <c r="AZ123">
        <v>999</v>
      </c>
      <c r="BA123">
        <v>999</v>
      </c>
      <c r="BB123">
        <v>999</v>
      </c>
      <c r="BC123">
        <v>999</v>
      </c>
      <c r="BD123">
        <v>999</v>
      </c>
      <c r="BE123">
        <v>999</v>
      </c>
      <c r="BF123">
        <v>999</v>
      </c>
      <c r="BG123">
        <v>999</v>
      </c>
      <c r="BH123">
        <v>999</v>
      </c>
      <c r="BI123">
        <v>999</v>
      </c>
      <c r="BJ123">
        <v>999</v>
      </c>
      <c r="BK123">
        <v>4</v>
      </c>
      <c r="BL123">
        <v>2</v>
      </c>
      <c r="BM123">
        <v>2</v>
      </c>
      <c r="BN123">
        <v>999</v>
      </c>
      <c r="BO123">
        <v>2</v>
      </c>
      <c r="BP123">
        <v>4</v>
      </c>
      <c r="BQ123">
        <v>1</v>
      </c>
      <c r="BR123">
        <v>2</v>
      </c>
      <c r="BS123">
        <v>2</v>
      </c>
      <c r="BT123">
        <v>2</v>
      </c>
      <c r="BU123">
        <v>2</v>
      </c>
      <c r="BV123">
        <v>2</v>
      </c>
      <c r="BW123">
        <v>2</v>
      </c>
      <c r="BX123">
        <v>999</v>
      </c>
      <c r="BY123">
        <v>2</v>
      </c>
      <c r="BZ123">
        <v>1</v>
      </c>
      <c r="CA123">
        <v>4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5</v>
      </c>
      <c r="CS123">
        <v>2</v>
      </c>
      <c r="CT123">
        <v>1</v>
      </c>
      <c r="CU123">
        <v>10</v>
      </c>
      <c r="CV123">
        <v>2</v>
      </c>
      <c r="CW123">
        <v>999</v>
      </c>
      <c r="CX123">
        <v>2</v>
      </c>
      <c r="CY123">
        <v>999</v>
      </c>
      <c r="CZ123">
        <v>2</v>
      </c>
      <c r="DA123">
        <v>999</v>
      </c>
      <c r="DB123">
        <v>2</v>
      </c>
      <c r="DC123">
        <v>999</v>
      </c>
      <c r="DD123">
        <v>2</v>
      </c>
      <c r="DE123">
        <v>999</v>
      </c>
      <c r="DF123">
        <v>999</v>
      </c>
      <c r="DG123">
        <v>999</v>
      </c>
      <c r="DH123">
        <v>1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1</v>
      </c>
      <c r="EH123">
        <v>4</v>
      </c>
      <c r="EI123">
        <v>4</v>
      </c>
      <c r="EJ123">
        <v>1</v>
      </c>
      <c r="EK123">
        <v>2</v>
      </c>
      <c r="EL123">
        <v>2</v>
      </c>
      <c r="EM123">
        <v>2</v>
      </c>
      <c r="EN123">
        <v>2</v>
      </c>
      <c r="EO123">
        <v>2</v>
      </c>
      <c r="EP123">
        <v>1</v>
      </c>
      <c r="EQ123">
        <v>1</v>
      </c>
      <c r="ER123">
        <v>1</v>
      </c>
      <c r="ES123">
        <v>6</v>
      </c>
      <c r="ET123">
        <v>0</v>
      </c>
      <c r="EU123">
        <v>1</v>
      </c>
      <c r="EV123">
        <v>17</v>
      </c>
      <c r="EW123">
        <v>1</v>
      </c>
      <c r="EX123">
        <v>1</v>
      </c>
      <c r="EY123">
        <v>1</v>
      </c>
      <c r="EZ123">
        <v>1</v>
      </c>
      <c r="FA123">
        <v>0</v>
      </c>
      <c r="FB123">
        <v>0</v>
      </c>
      <c r="FC123">
        <v>0</v>
      </c>
      <c r="FD123">
        <v>1</v>
      </c>
      <c r="FE123">
        <v>1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1</v>
      </c>
      <c r="FS123">
        <v>999</v>
      </c>
      <c r="FT123">
        <v>999</v>
      </c>
      <c r="FU123">
        <v>999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999</v>
      </c>
      <c r="GI123">
        <v>999</v>
      </c>
      <c r="GJ123">
        <v>999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999</v>
      </c>
      <c r="GX123">
        <v>2</v>
      </c>
      <c r="GY123">
        <v>1</v>
      </c>
      <c r="GZ123">
        <v>4</v>
      </c>
      <c r="HA123">
        <v>2</v>
      </c>
      <c r="HB123">
        <v>999</v>
      </c>
      <c r="HC123">
        <v>2</v>
      </c>
      <c r="HD123">
        <v>999</v>
      </c>
      <c r="HE123">
        <v>2</v>
      </c>
      <c r="HF123">
        <v>999</v>
      </c>
      <c r="HG123">
        <v>2</v>
      </c>
      <c r="HH123">
        <v>999</v>
      </c>
      <c r="HI123">
        <v>2</v>
      </c>
      <c r="HJ123">
        <v>999</v>
      </c>
      <c r="HK123">
        <v>999</v>
      </c>
      <c r="HL123">
        <v>999</v>
      </c>
      <c r="HM123">
        <v>100</v>
      </c>
      <c r="HN123">
        <v>0</v>
      </c>
      <c r="HO123">
        <v>3</v>
      </c>
      <c r="HP123">
        <v>8</v>
      </c>
      <c r="HQ123">
        <v>1</v>
      </c>
      <c r="HR123">
        <v>2</v>
      </c>
      <c r="HS123">
        <v>999</v>
      </c>
      <c r="HT123">
        <v>999</v>
      </c>
      <c r="HU123">
        <v>999</v>
      </c>
      <c r="HV123">
        <v>999</v>
      </c>
      <c r="HW123">
        <v>2</v>
      </c>
      <c r="HX123">
        <v>999</v>
      </c>
      <c r="HY123">
        <v>999</v>
      </c>
      <c r="HZ123">
        <v>999</v>
      </c>
      <c r="IA123">
        <v>999</v>
      </c>
      <c r="IB123">
        <v>2</v>
      </c>
      <c r="IC123">
        <v>999</v>
      </c>
      <c r="ID123">
        <v>999</v>
      </c>
      <c r="IE123">
        <v>999</v>
      </c>
      <c r="IF123">
        <v>999</v>
      </c>
      <c r="IG123">
        <v>2</v>
      </c>
      <c r="IH123">
        <v>999</v>
      </c>
      <c r="II123">
        <v>999</v>
      </c>
      <c r="IJ123">
        <v>999</v>
      </c>
      <c r="IK123">
        <v>999</v>
      </c>
      <c r="IL123">
        <v>2</v>
      </c>
      <c r="IM123">
        <v>999</v>
      </c>
      <c r="IN123">
        <v>999</v>
      </c>
      <c r="IO123">
        <v>999</v>
      </c>
      <c r="IP123">
        <v>999</v>
      </c>
      <c r="IQ123">
        <v>2</v>
      </c>
      <c r="IR123">
        <v>999</v>
      </c>
      <c r="IS123">
        <v>999</v>
      </c>
      <c r="IT123">
        <v>999</v>
      </c>
      <c r="IU123">
        <v>999</v>
      </c>
      <c r="IV123">
        <v>2</v>
      </c>
      <c r="IW123">
        <v>999</v>
      </c>
      <c r="IX123">
        <v>999</v>
      </c>
      <c r="IY123">
        <v>999</v>
      </c>
      <c r="IZ123">
        <v>999</v>
      </c>
      <c r="JA123">
        <v>2</v>
      </c>
      <c r="JB123">
        <v>999</v>
      </c>
      <c r="JC123">
        <v>999</v>
      </c>
      <c r="JD123">
        <v>999</v>
      </c>
      <c r="JE123">
        <v>999</v>
      </c>
      <c r="JF123">
        <v>2</v>
      </c>
      <c r="JG123">
        <v>999</v>
      </c>
      <c r="JH123">
        <v>999</v>
      </c>
      <c r="JI123">
        <v>999</v>
      </c>
      <c r="JJ123">
        <v>999</v>
      </c>
      <c r="JK123">
        <v>2</v>
      </c>
      <c r="JL123">
        <v>999</v>
      </c>
      <c r="JM123">
        <v>999</v>
      </c>
      <c r="JN123">
        <v>999</v>
      </c>
      <c r="JO123">
        <v>999</v>
      </c>
      <c r="JP123">
        <v>2</v>
      </c>
      <c r="JQ123">
        <v>999</v>
      </c>
      <c r="JR123">
        <v>999</v>
      </c>
      <c r="JS123">
        <v>999</v>
      </c>
      <c r="JT123">
        <v>999</v>
      </c>
      <c r="JU123">
        <v>2</v>
      </c>
      <c r="JV123">
        <v>999</v>
      </c>
      <c r="JW123">
        <v>999</v>
      </c>
      <c r="JX123">
        <v>999</v>
      </c>
      <c r="JY123">
        <v>999</v>
      </c>
      <c r="JZ123">
        <v>2</v>
      </c>
      <c r="KA123">
        <v>999</v>
      </c>
      <c r="KB123">
        <v>999</v>
      </c>
      <c r="KC123">
        <v>999</v>
      </c>
      <c r="KD123">
        <v>999</v>
      </c>
      <c r="KE123">
        <v>2</v>
      </c>
      <c r="KF123">
        <v>999</v>
      </c>
      <c r="KG123">
        <v>999</v>
      </c>
      <c r="KH123">
        <v>999</v>
      </c>
      <c r="KI123">
        <v>999</v>
      </c>
      <c r="KJ123">
        <v>2</v>
      </c>
      <c r="KK123">
        <v>999</v>
      </c>
      <c r="KL123">
        <v>999</v>
      </c>
      <c r="KM123">
        <v>999</v>
      </c>
      <c r="KN123">
        <v>999</v>
      </c>
      <c r="KO123">
        <v>2</v>
      </c>
      <c r="KP123">
        <v>999</v>
      </c>
      <c r="KQ123">
        <v>999</v>
      </c>
      <c r="KR123">
        <v>999</v>
      </c>
      <c r="KS123">
        <v>999</v>
      </c>
      <c r="KT123">
        <v>999</v>
      </c>
      <c r="KU123">
        <v>999</v>
      </c>
      <c r="KV123">
        <v>999</v>
      </c>
      <c r="KW123">
        <v>999</v>
      </c>
      <c r="KX123">
        <v>999</v>
      </c>
      <c r="KY123">
        <v>2</v>
      </c>
      <c r="KZ123">
        <v>1</v>
      </c>
      <c r="LA123">
        <v>2</v>
      </c>
      <c r="LB123">
        <v>2</v>
      </c>
      <c r="LC123">
        <v>2</v>
      </c>
      <c r="LD123">
        <v>2</v>
      </c>
      <c r="LE123">
        <v>2</v>
      </c>
      <c r="LF123">
        <v>1</v>
      </c>
      <c r="LG123">
        <v>1</v>
      </c>
      <c r="LH123">
        <v>1</v>
      </c>
      <c r="LI123">
        <v>1</v>
      </c>
      <c r="LJ123">
        <v>2</v>
      </c>
      <c r="LK123">
        <v>2</v>
      </c>
      <c r="LL123">
        <v>1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2</v>
      </c>
      <c r="LW123">
        <v>999</v>
      </c>
      <c r="LX123">
        <v>999</v>
      </c>
      <c r="LY123">
        <v>999</v>
      </c>
      <c r="LZ123">
        <v>999</v>
      </c>
      <c r="MA123">
        <v>999</v>
      </c>
      <c r="MB123">
        <v>0</v>
      </c>
      <c r="MC123">
        <v>0</v>
      </c>
      <c r="MD123">
        <v>0</v>
      </c>
      <c r="ME123">
        <v>999</v>
      </c>
      <c r="MF123">
        <v>999</v>
      </c>
      <c r="MG123">
        <v>2</v>
      </c>
      <c r="MH123">
        <v>999</v>
      </c>
      <c r="MI123">
        <v>999</v>
      </c>
      <c r="MJ123">
        <v>999</v>
      </c>
      <c r="MK123">
        <v>999</v>
      </c>
      <c r="ML123">
        <v>999</v>
      </c>
      <c r="MM123">
        <v>999</v>
      </c>
      <c r="MN123">
        <v>999</v>
      </c>
      <c r="MO123">
        <v>999</v>
      </c>
      <c r="MP123">
        <v>999</v>
      </c>
      <c r="MQ123">
        <v>999</v>
      </c>
      <c r="MR123">
        <v>999</v>
      </c>
      <c r="MS123">
        <v>999</v>
      </c>
      <c r="MT123">
        <v>999</v>
      </c>
      <c r="MU123">
        <v>999</v>
      </c>
      <c r="MV123">
        <v>999</v>
      </c>
      <c r="MW123">
        <v>999</v>
      </c>
      <c r="MX123">
        <v>999</v>
      </c>
      <c r="MY123">
        <v>999</v>
      </c>
      <c r="MZ123">
        <v>999</v>
      </c>
      <c r="NA123">
        <v>999</v>
      </c>
      <c r="NB123">
        <v>999</v>
      </c>
      <c r="NC123">
        <v>999</v>
      </c>
      <c r="ND123">
        <v>999</v>
      </c>
      <c r="NE123">
        <v>999</v>
      </c>
      <c r="NF123">
        <v>999</v>
      </c>
      <c r="NG123">
        <v>2</v>
      </c>
      <c r="NH123">
        <v>999</v>
      </c>
      <c r="NI123">
        <v>2</v>
      </c>
      <c r="NJ123">
        <v>999</v>
      </c>
      <c r="NK123">
        <v>2</v>
      </c>
      <c r="NL123">
        <v>15</v>
      </c>
      <c r="NM123">
        <v>15</v>
      </c>
      <c r="NN123">
        <v>15</v>
      </c>
      <c r="NO123">
        <v>15</v>
      </c>
      <c r="NP123">
        <v>1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1</v>
      </c>
      <c r="OB123">
        <v>1</v>
      </c>
      <c r="OC123">
        <v>2</v>
      </c>
      <c r="OD123">
        <v>1</v>
      </c>
      <c r="OE123">
        <v>0</v>
      </c>
      <c r="OF123">
        <v>1</v>
      </c>
      <c r="OG123">
        <v>0</v>
      </c>
      <c r="OH123">
        <v>2</v>
      </c>
      <c r="OI123">
        <v>1</v>
      </c>
      <c r="OJ123">
        <v>0</v>
      </c>
      <c r="OK123">
        <v>0</v>
      </c>
      <c r="OL123">
        <v>1</v>
      </c>
      <c r="OM123">
        <v>0</v>
      </c>
      <c r="ON123">
        <v>0</v>
      </c>
      <c r="OO123">
        <v>0</v>
      </c>
      <c r="OP123">
        <v>0</v>
      </c>
      <c r="OQ123">
        <v>1</v>
      </c>
      <c r="OR123">
        <v>0</v>
      </c>
      <c r="OS123">
        <v>0</v>
      </c>
      <c r="OT123">
        <v>0</v>
      </c>
      <c r="OU123">
        <v>0</v>
      </c>
      <c r="OV123">
        <v>1</v>
      </c>
      <c r="OW123">
        <v>1</v>
      </c>
      <c r="OX123">
        <v>999</v>
      </c>
      <c r="OY123">
        <v>0</v>
      </c>
      <c r="OZ123">
        <v>39</v>
      </c>
      <c r="PA123">
        <v>3</v>
      </c>
      <c r="PB123">
        <v>0</v>
      </c>
      <c r="PC123">
        <v>0</v>
      </c>
      <c r="PD123">
        <v>1</v>
      </c>
      <c r="PE123">
        <v>1</v>
      </c>
      <c r="PF123">
        <v>1</v>
      </c>
      <c r="PG123">
        <v>1</v>
      </c>
      <c r="PH123">
        <v>1</v>
      </c>
      <c r="PI123">
        <v>1</v>
      </c>
      <c r="PJ123">
        <v>1</v>
      </c>
      <c r="PK123">
        <v>1</v>
      </c>
      <c r="PL123">
        <v>999</v>
      </c>
      <c r="PM123">
        <v>999</v>
      </c>
      <c r="PN123">
        <v>1</v>
      </c>
      <c r="PO123">
        <v>0</v>
      </c>
      <c r="PP123">
        <v>0</v>
      </c>
      <c r="PQ123">
        <v>0</v>
      </c>
      <c r="PR123">
        <v>999</v>
      </c>
      <c r="PS123">
        <v>999</v>
      </c>
      <c r="PT123">
        <v>999</v>
      </c>
      <c r="PU123">
        <v>999</v>
      </c>
      <c r="PV123">
        <v>2</v>
      </c>
      <c r="PW123">
        <v>2</v>
      </c>
      <c r="PX123">
        <v>999</v>
      </c>
      <c r="PY123">
        <v>999</v>
      </c>
      <c r="PZ123">
        <v>1</v>
      </c>
      <c r="QA123">
        <v>2</v>
      </c>
      <c r="QB123">
        <v>2</v>
      </c>
      <c r="QC123">
        <v>1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1</v>
      </c>
    </row>
    <row r="124" spans="1:451">
      <c r="A124">
        <f t="shared" si="1"/>
        <v>122</v>
      </c>
      <c r="B124">
        <v>3</v>
      </c>
      <c r="C124" s="1">
        <v>321223311200000</v>
      </c>
      <c r="D124" s="1">
        <v>321223311210000</v>
      </c>
      <c r="E124" s="1">
        <v>321223311220000</v>
      </c>
      <c r="F124" s="1">
        <v>321223311230000</v>
      </c>
      <c r="G124">
        <v>787</v>
      </c>
      <c r="H124">
        <v>3</v>
      </c>
      <c r="I124">
        <v>4566</v>
      </c>
      <c r="J124">
        <v>15</v>
      </c>
      <c r="K124">
        <v>1</v>
      </c>
      <c r="L124">
        <v>2</v>
      </c>
      <c r="M124">
        <v>25</v>
      </c>
      <c r="N124">
        <v>2</v>
      </c>
      <c r="O124">
        <v>4</v>
      </c>
      <c r="P124">
        <v>2</v>
      </c>
      <c r="Q124">
        <v>1</v>
      </c>
      <c r="R124">
        <v>999</v>
      </c>
      <c r="S124">
        <v>5</v>
      </c>
      <c r="T124">
        <v>5</v>
      </c>
      <c r="U124">
        <v>1</v>
      </c>
      <c r="V124">
        <v>24</v>
      </c>
      <c r="W124">
        <v>4</v>
      </c>
      <c r="X124">
        <v>4</v>
      </c>
      <c r="Y124">
        <v>4</v>
      </c>
      <c r="Z124">
        <v>0</v>
      </c>
      <c r="AA124">
        <v>4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4</v>
      </c>
      <c r="AP124">
        <v>4</v>
      </c>
      <c r="AQ124">
        <v>0</v>
      </c>
      <c r="AR124">
        <v>0</v>
      </c>
      <c r="AS124">
        <v>0</v>
      </c>
      <c r="AT124">
        <v>0</v>
      </c>
      <c r="AU124">
        <v>999</v>
      </c>
      <c r="AV124">
        <v>999</v>
      </c>
      <c r="AW124">
        <v>999</v>
      </c>
      <c r="AX124">
        <v>999</v>
      </c>
      <c r="AY124">
        <v>999</v>
      </c>
      <c r="AZ124">
        <v>999</v>
      </c>
      <c r="BA124">
        <v>999</v>
      </c>
      <c r="BB124">
        <v>999</v>
      </c>
      <c r="BC124">
        <v>999</v>
      </c>
      <c r="BD124">
        <v>999</v>
      </c>
      <c r="BE124">
        <v>999</v>
      </c>
      <c r="BF124">
        <v>999</v>
      </c>
      <c r="BG124">
        <v>999</v>
      </c>
      <c r="BH124">
        <v>999</v>
      </c>
      <c r="BI124">
        <v>999</v>
      </c>
      <c r="BJ124">
        <v>999</v>
      </c>
      <c r="BK124">
        <v>2</v>
      </c>
      <c r="BL124">
        <v>2</v>
      </c>
      <c r="BM124">
        <v>2</v>
      </c>
      <c r="BN124">
        <v>999</v>
      </c>
      <c r="BO124">
        <v>2</v>
      </c>
      <c r="BP124">
        <v>5</v>
      </c>
      <c r="BQ124">
        <v>999</v>
      </c>
      <c r="BR124">
        <v>999</v>
      </c>
      <c r="BS124">
        <v>999</v>
      </c>
      <c r="BT124">
        <v>999</v>
      </c>
      <c r="BU124">
        <v>999</v>
      </c>
      <c r="BV124">
        <v>999</v>
      </c>
      <c r="BW124">
        <v>999</v>
      </c>
      <c r="BX124">
        <v>999</v>
      </c>
      <c r="BY124">
        <v>999</v>
      </c>
      <c r="BZ124">
        <v>999</v>
      </c>
      <c r="CA124">
        <v>999</v>
      </c>
      <c r="CB124">
        <v>0</v>
      </c>
      <c r="CC124">
        <v>0</v>
      </c>
      <c r="CD124">
        <v>1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5</v>
      </c>
      <c r="CS124">
        <v>2</v>
      </c>
      <c r="CT124">
        <v>1</v>
      </c>
      <c r="CU124">
        <v>40</v>
      </c>
      <c r="CV124">
        <v>2</v>
      </c>
      <c r="CW124">
        <v>999</v>
      </c>
      <c r="CX124">
        <v>2</v>
      </c>
      <c r="CY124">
        <v>999</v>
      </c>
      <c r="CZ124">
        <v>2</v>
      </c>
      <c r="DA124">
        <v>999</v>
      </c>
      <c r="DB124">
        <v>2</v>
      </c>
      <c r="DC124">
        <v>999</v>
      </c>
      <c r="DD124">
        <v>2</v>
      </c>
      <c r="DE124">
        <v>999</v>
      </c>
      <c r="DF124">
        <v>999</v>
      </c>
      <c r="DG124">
        <v>999</v>
      </c>
      <c r="DH124">
        <v>1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5</v>
      </c>
      <c r="EI124">
        <v>5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5</v>
      </c>
      <c r="ET124">
        <v>1</v>
      </c>
      <c r="EU124">
        <v>1</v>
      </c>
      <c r="EV124">
        <v>17</v>
      </c>
      <c r="EW124">
        <v>1</v>
      </c>
      <c r="EX124">
        <v>1</v>
      </c>
      <c r="EY124">
        <v>1</v>
      </c>
      <c r="EZ124">
        <v>1</v>
      </c>
      <c r="FA124">
        <v>0</v>
      </c>
      <c r="FB124">
        <v>0</v>
      </c>
      <c r="FC124">
        <v>0</v>
      </c>
      <c r="FD124">
        <v>1</v>
      </c>
      <c r="FE124">
        <v>2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1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5</v>
      </c>
      <c r="FS124">
        <v>999</v>
      </c>
      <c r="FT124">
        <v>999</v>
      </c>
      <c r="FU124">
        <v>999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999</v>
      </c>
      <c r="GI124">
        <v>999</v>
      </c>
      <c r="GJ124">
        <v>999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999</v>
      </c>
      <c r="GX124">
        <v>2</v>
      </c>
      <c r="GY124">
        <v>2</v>
      </c>
      <c r="GZ124">
        <v>999</v>
      </c>
      <c r="HA124">
        <v>2</v>
      </c>
      <c r="HB124">
        <v>999</v>
      </c>
      <c r="HC124">
        <v>2</v>
      </c>
      <c r="HD124">
        <v>999</v>
      </c>
      <c r="HE124">
        <v>2</v>
      </c>
      <c r="HF124">
        <v>999</v>
      </c>
      <c r="HG124">
        <v>2</v>
      </c>
      <c r="HH124">
        <v>999</v>
      </c>
      <c r="HI124">
        <v>2</v>
      </c>
      <c r="HJ124">
        <v>999</v>
      </c>
      <c r="HK124">
        <v>999</v>
      </c>
      <c r="HL124">
        <v>999</v>
      </c>
      <c r="HM124">
        <v>0</v>
      </c>
      <c r="HN124">
        <v>0</v>
      </c>
      <c r="HO124">
        <v>0</v>
      </c>
      <c r="HP124">
        <v>1</v>
      </c>
      <c r="HQ124">
        <v>1</v>
      </c>
      <c r="HR124">
        <v>1</v>
      </c>
      <c r="HS124">
        <v>999</v>
      </c>
      <c r="HT124">
        <v>999</v>
      </c>
      <c r="HU124">
        <v>999</v>
      </c>
      <c r="HV124">
        <v>3</v>
      </c>
      <c r="HW124">
        <v>2</v>
      </c>
      <c r="HX124">
        <v>999</v>
      </c>
      <c r="HY124">
        <v>999</v>
      </c>
      <c r="HZ124">
        <v>999</v>
      </c>
      <c r="IA124">
        <v>999</v>
      </c>
      <c r="IB124">
        <v>2</v>
      </c>
      <c r="IC124">
        <v>999</v>
      </c>
      <c r="ID124">
        <v>999</v>
      </c>
      <c r="IE124">
        <v>999</v>
      </c>
      <c r="IF124">
        <v>999</v>
      </c>
      <c r="IG124">
        <v>2</v>
      </c>
      <c r="IH124">
        <v>999</v>
      </c>
      <c r="II124">
        <v>999</v>
      </c>
      <c r="IJ124">
        <v>999</v>
      </c>
      <c r="IK124">
        <v>999</v>
      </c>
      <c r="IL124">
        <v>2</v>
      </c>
      <c r="IM124">
        <v>999</v>
      </c>
      <c r="IN124">
        <v>999</v>
      </c>
      <c r="IO124">
        <v>999</v>
      </c>
      <c r="IP124">
        <v>999</v>
      </c>
      <c r="IQ124">
        <v>2</v>
      </c>
      <c r="IR124">
        <v>999</v>
      </c>
      <c r="IS124">
        <v>999</v>
      </c>
      <c r="IT124">
        <v>999</v>
      </c>
      <c r="IU124">
        <v>999</v>
      </c>
      <c r="IV124">
        <v>2</v>
      </c>
      <c r="IW124">
        <v>999</v>
      </c>
      <c r="IX124">
        <v>999</v>
      </c>
      <c r="IY124">
        <v>999</v>
      </c>
      <c r="IZ124">
        <v>999</v>
      </c>
      <c r="JA124">
        <v>2</v>
      </c>
      <c r="JB124">
        <v>999</v>
      </c>
      <c r="JC124">
        <v>999</v>
      </c>
      <c r="JD124">
        <v>999</v>
      </c>
      <c r="JE124">
        <v>999</v>
      </c>
      <c r="JF124">
        <v>2</v>
      </c>
      <c r="JG124">
        <v>999</v>
      </c>
      <c r="JH124">
        <v>999</v>
      </c>
      <c r="JI124">
        <v>999</v>
      </c>
      <c r="JJ124">
        <v>999</v>
      </c>
      <c r="JK124">
        <v>2</v>
      </c>
      <c r="JL124">
        <v>999</v>
      </c>
      <c r="JM124">
        <v>999</v>
      </c>
      <c r="JN124">
        <v>999</v>
      </c>
      <c r="JO124">
        <v>999</v>
      </c>
      <c r="JP124">
        <v>2</v>
      </c>
      <c r="JQ124">
        <v>999</v>
      </c>
      <c r="JR124">
        <v>999</v>
      </c>
      <c r="JS124">
        <v>999</v>
      </c>
      <c r="JT124">
        <v>999</v>
      </c>
      <c r="JU124">
        <v>2</v>
      </c>
      <c r="JV124">
        <v>999</v>
      </c>
      <c r="JW124">
        <v>999</v>
      </c>
      <c r="JX124">
        <v>999</v>
      </c>
      <c r="JY124">
        <v>999</v>
      </c>
      <c r="JZ124">
        <v>2</v>
      </c>
      <c r="KA124">
        <v>999</v>
      </c>
      <c r="KB124">
        <v>999</v>
      </c>
      <c r="KC124">
        <v>999</v>
      </c>
      <c r="KD124">
        <v>999</v>
      </c>
      <c r="KE124">
        <v>2</v>
      </c>
      <c r="KF124">
        <v>999</v>
      </c>
      <c r="KG124">
        <v>999</v>
      </c>
      <c r="KH124">
        <v>999</v>
      </c>
      <c r="KI124">
        <v>999</v>
      </c>
      <c r="KJ124">
        <v>2</v>
      </c>
      <c r="KK124">
        <v>999</v>
      </c>
      <c r="KL124">
        <v>999</v>
      </c>
      <c r="KM124">
        <v>999</v>
      </c>
      <c r="KN124">
        <v>999</v>
      </c>
      <c r="KO124">
        <v>2</v>
      </c>
      <c r="KP124">
        <v>999</v>
      </c>
      <c r="KQ124">
        <v>999</v>
      </c>
      <c r="KR124">
        <v>999</v>
      </c>
      <c r="KS124">
        <v>999</v>
      </c>
      <c r="KT124">
        <v>999</v>
      </c>
      <c r="KU124">
        <v>999</v>
      </c>
      <c r="KV124">
        <v>999</v>
      </c>
      <c r="KW124">
        <v>999</v>
      </c>
      <c r="KX124">
        <v>999</v>
      </c>
      <c r="KY124">
        <v>2</v>
      </c>
      <c r="KZ124">
        <v>1</v>
      </c>
      <c r="LA124">
        <v>1</v>
      </c>
      <c r="LB124">
        <v>1</v>
      </c>
      <c r="LC124">
        <v>2</v>
      </c>
      <c r="LD124">
        <v>2</v>
      </c>
      <c r="LE124">
        <v>1</v>
      </c>
      <c r="LF124">
        <v>1</v>
      </c>
      <c r="LG124">
        <v>1</v>
      </c>
      <c r="LH124">
        <v>1</v>
      </c>
      <c r="LI124">
        <v>1</v>
      </c>
      <c r="LJ124">
        <v>1</v>
      </c>
      <c r="LK124">
        <v>1</v>
      </c>
      <c r="LL124">
        <v>1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2</v>
      </c>
      <c r="LW124">
        <v>999</v>
      </c>
      <c r="LX124">
        <v>999</v>
      </c>
      <c r="LY124">
        <v>999</v>
      </c>
      <c r="LZ124">
        <v>999</v>
      </c>
      <c r="MA124">
        <v>999</v>
      </c>
      <c r="MB124">
        <v>0</v>
      </c>
      <c r="MC124">
        <v>0</v>
      </c>
      <c r="MD124">
        <v>0</v>
      </c>
      <c r="ME124">
        <v>999</v>
      </c>
      <c r="MF124">
        <v>999</v>
      </c>
      <c r="MG124">
        <v>2</v>
      </c>
      <c r="MH124">
        <v>999</v>
      </c>
      <c r="MI124">
        <v>999</v>
      </c>
      <c r="MJ124">
        <v>999</v>
      </c>
      <c r="MK124">
        <v>999</v>
      </c>
      <c r="ML124">
        <v>999</v>
      </c>
      <c r="MM124">
        <v>999</v>
      </c>
      <c r="MN124">
        <v>999</v>
      </c>
      <c r="MO124">
        <v>999</v>
      </c>
      <c r="MP124">
        <v>999</v>
      </c>
      <c r="MQ124">
        <v>999</v>
      </c>
      <c r="MR124">
        <v>999</v>
      </c>
      <c r="MS124">
        <v>999</v>
      </c>
      <c r="MT124">
        <v>999</v>
      </c>
      <c r="MU124">
        <v>999</v>
      </c>
      <c r="MV124">
        <v>999</v>
      </c>
      <c r="MW124">
        <v>999</v>
      </c>
      <c r="MX124">
        <v>999</v>
      </c>
      <c r="MY124">
        <v>999</v>
      </c>
      <c r="MZ124">
        <v>999</v>
      </c>
      <c r="NA124">
        <v>999</v>
      </c>
      <c r="NB124">
        <v>999</v>
      </c>
      <c r="NC124">
        <v>999</v>
      </c>
      <c r="ND124">
        <v>999</v>
      </c>
      <c r="NE124">
        <v>999</v>
      </c>
      <c r="NF124">
        <v>999</v>
      </c>
      <c r="NG124">
        <v>2</v>
      </c>
      <c r="NH124">
        <v>999</v>
      </c>
      <c r="NI124">
        <v>2</v>
      </c>
      <c r="NJ124">
        <v>999</v>
      </c>
      <c r="NK124">
        <v>2</v>
      </c>
      <c r="NL124">
        <v>3</v>
      </c>
      <c r="NM124">
        <v>3</v>
      </c>
      <c r="NN124">
        <v>3</v>
      </c>
      <c r="NO124">
        <v>3</v>
      </c>
      <c r="NP124">
        <v>1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1</v>
      </c>
      <c r="OB124">
        <v>1</v>
      </c>
      <c r="OC124">
        <v>2</v>
      </c>
      <c r="OD124">
        <v>1</v>
      </c>
      <c r="OE124">
        <v>0</v>
      </c>
      <c r="OF124">
        <v>1</v>
      </c>
      <c r="OG124">
        <v>0</v>
      </c>
      <c r="OH124">
        <v>2</v>
      </c>
      <c r="OI124">
        <v>1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1</v>
      </c>
      <c r="OR124">
        <v>0</v>
      </c>
      <c r="OS124">
        <v>1</v>
      </c>
      <c r="OT124">
        <v>0</v>
      </c>
      <c r="OU124">
        <v>0</v>
      </c>
      <c r="OV124">
        <v>1</v>
      </c>
      <c r="OW124">
        <v>1</v>
      </c>
      <c r="OX124">
        <v>999</v>
      </c>
      <c r="OY124">
        <v>1</v>
      </c>
      <c r="OZ124">
        <v>24</v>
      </c>
      <c r="PA124">
        <v>2</v>
      </c>
      <c r="PB124">
        <v>0</v>
      </c>
      <c r="PC124">
        <v>0</v>
      </c>
      <c r="PD124">
        <v>2</v>
      </c>
      <c r="PE124">
        <v>1</v>
      </c>
      <c r="PF124">
        <v>1</v>
      </c>
      <c r="PG124">
        <v>1</v>
      </c>
      <c r="PH124">
        <v>1</v>
      </c>
      <c r="PI124">
        <v>1</v>
      </c>
      <c r="PJ124">
        <v>0</v>
      </c>
      <c r="PK124">
        <v>1</v>
      </c>
      <c r="PL124">
        <v>999</v>
      </c>
      <c r="PM124">
        <v>999</v>
      </c>
      <c r="PN124">
        <v>1</v>
      </c>
      <c r="PO124">
        <v>0</v>
      </c>
      <c r="PP124">
        <v>0</v>
      </c>
      <c r="PQ124">
        <v>0</v>
      </c>
      <c r="PR124">
        <v>999</v>
      </c>
      <c r="PS124">
        <v>999</v>
      </c>
      <c r="PT124">
        <v>999</v>
      </c>
      <c r="PU124">
        <v>999</v>
      </c>
      <c r="PV124">
        <v>2</v>
      </c>
      <c r="PW124">
        <v>2</v>
      </c>
      <c r="PX124">
        <v>999</v>
      </c>
      <c r="PY124">
        <v>999</v>
      </c>
      <c r="PZ124">
        <v>1</v>
      </c>
      <c r="QA124">
        <v>1</v>
      </c>
      <c r="QB124">
        <v>1</v>
      </c>
      <c r="QC124">
        <v>1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1</v>
      </c>
    </row>
    <row r="125" spans="1:451">
      <c r="A125">
        <f t="shared" si="1"/>
        <v>123</v>
      </c>
      <c r="B125">
        <v>8</v>
      </c>
      <c r="C125" s="1">
        <v>132212000000000</v>
      </c>
      <c r="D125" s="1">
        <v>132212100000000</v>
      </c>
      <c r="E125" s="1">
        <v>132212200000000</v>
      </c>
      <c r="F125" s="1">
        <v>132212300000000</v>
      </c>
      <c r="G125">
        <v>788</v>
      </c>
      <c r="H125">
        <v>8</v>
      </c>
      <c r="I125">
        <v>4566</v>
      </c>
      <c r="J125">
        <v>15</v>
      </c>
      <c r="K125">
        <v>1</v>
      </c>
      <c r="L125">
        <v>2</v>
      </c>
      <c r="M125">
        <v>42</v>
      </c>
      <c r="N125">
        <v>1</v>
      </c>
      <c r="O125">
        <v>5</v>
      </c>
      <c r="P125">
        <v>3</v>
      </c>
      <c r="Q125">
        <v>4</v>
      </c>
      <c r="R125">
        <v>5</v>
      </c>
      <c r="S125">
        <v>7</v>
      </c>
      <c r="T125">
        <v>0</v>
      </c>
      <c r="U125">
        <v>21</v>
      </c>
      <c r="V125">
        <v>21</v>
      </c>
      <c r="W125">
        <v>90</v>
      </c>
      <c r="X125">
        <v>90</v>
      </c>
      <c r="Y125">
        <v>0</v>
      </c>
      <c r="Z125">
        <v>0</v>
      </c>
      <c r="AA125">
        <v>30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999</v>
      </c>
      <c r="AV125">
        <v>999</v>
      </c>
      <c r="AW125">
        <v>999</v>
      </c>
      <c r="AX125">
        <v>999</v>
      </c>
      <c r="AY125">
        <v>999</v>
      </c>
      <c r="AZ125">
        <v>999</v>
      </c>
      <c r="BA125">
        <v>999</v>
      </c>
      <c r="BB125">
        <v>999</v>
      </c>
      <c r="BC125">
        <v>999</v>
      </c>
      <c r="BD125">
        <v>999</v>
      </c>
      <c r="BE125">
        <v>999</v>
      </c>
      <c r="BF125">
        <v>999</v>
      </c>
      <c r="BG125">
        <v>999</v>
      </c>
      <c r="BH125">
        <v>999</v>
      </c>
      <c r="BI125">
        <v>999</v>
      </c>
      <c r="BJ125">
        <v>999</v>
      </c>
      <c r="BK125">
        <v>7</v>
      </c>
      <c r="BL125">
        <v>1</v>
      </c>
      <c r="BM125">
        <v>2</v>
      </c>
      <c r="BN125">
        <v>999</v>
      </c>
      <c r="BO125">
        <v>1</v>
      </c>
      <c r="BP125">
        <v>3</v>
      </c>
      <c r="BQ125">
        <v>4</v>
      </c>
      <c r="BR125">
        <v>4</v>
      </c>
      <c r="BS125">
        <v>4</v>
      </c>
      <c r="BT125">
        <v>4</v>
      </c>
      <c r="BU125">
        <v>1</v>
      </c>
      <c r="BV125">
        <v>999</v>
      </c>
      <c r="BW125">
        <v>4</v>
      </c>
      <c r="BX125">
        <v>999</v>
      </c>
      <c r="BY125">
        <v>999</v>
      </c>
      <c r="BZ125">
        <v>4</v>
      </c>
      <c r="CA125">
        <v>4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4</v>
      </c>
      <c r="CS125">
        <v>2</v>
      </c>
      <c r="CT125">
        <v>1</v>
      </c>
      <c r="CU125">
        <v>50</v>
      </c>
      <c r="CV125">
        <v>2</v>
      </c>
      <c r="CW125">
        <v>999</v>
      </c>
      <c r="CX125">
        <v>2</v>
      </c>
      <c r="CY125">
        <v>999</v>
      </c>
      <c r="CZ125">
        <v>2</v>
      </c>
      <c r="DA125">
        <v>999</v>
      </c>
      <c r="DB125">
        <v>2</v>
      </c>
      <c r="DC125">
        <v>999</v>
      </c>
      <c r="DD125">
        <v>2</v>
      </c>
      <c r="DE125">
        <v>999</v>
      </c>
      <c r="DF125">
        <v>999</v>
      </c>
      <c r="DG125">
        <v>999</v>
      </c>
      <c r="DH125">
        <v>1</v>
      </c>
      <c r="DI125">
        <v>1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0</v>
      </c>
      <c r="ET125">
        <v>21</v>
      </c>
      <c r="EU125">
        <v>1</v>
      </c>
      <c r="EV125">
        <v>16</v>
      </c>
      <c r="EW125">
        <v>1</v>
      </c>
      <c r="EX125">
        <v>1</v>
      </c>
      <c r="EY125">
        <v>2</v>
      </c>
      <c r="EZ125">
        <v>0</v>
      </c>
      <c r="FA125">
        <v>0</v>
      </c>
      <c r="FB125">
        <v>0</v>
      </c>
      <c r="FC125">
        <v>4</v>
      </c>
      <c r="FD125">
        <v>4</v>
      </c>
      <c r="FE125">
        <v>999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999</v>
      </c>
      <c r="FS125">
        <v>999</v>
      </c>
      <c r="FT125">
        <v>999</v>
      </c>
      <c r="FU125">
        <v>999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999</v>
      </c>
      <c r="GI125">
        <v>99</v>
      </c>
      <c r="GJ125">
        <v>3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1</v>
      </c>
      <c r="GW125">
        <v>6</v>
      </c>
      <c r="GX125">
        <v>2</v>
      </c>
      <c r="GY125">
        <v>2</v>
      </c>
      <c r="GZ125">
        <v>999</v>
      </c>
      <c r="HA125">
        <v>2</v>
      </c>
      <c r="HB125">
        <v>999</v>
      </c>
      <c r="HC125">
        <v>2</v>
      </c>
      <c r="HD125">
        <v>999</v>
      </c>
      <c r="HE125">
        <v>2</v>
      </c>
      <c r="HF125">
        <v>999</v>
      </c>
      <c r="HG125">
        <v>2</v>
      </c>
      <c r="HH125">
        <v>999</v>
      </c>
      <c r="HI125">
        <v>2</v>
      </c>
      <c r="HJ125">
        <v>999</v>
      </c>
      <c r="HK125">
        <v>999</v>
      </c>
      <c r="HL125">
        <v>999</v>
      </c>
      <c r="HM125">
        <v>0</v>
      </c>
      <c r="HN125">
        <v>0</v>
      </c>
      <c r="HO125">
        <v>0</v>
      </c>
      <c r="HP125">
        <v>8</v>
      </c>
      <c r="HQ125">
        <v>1</v>
      </c>
      <c r="HR125">
        <v>2</v>
      </c>
      <c r="HS125">
        <v>999</v>
      </c>
      <c r="HT125">
        <v>999</v>
      </c>
      <c r="HU125">
        <v>999</v>
      </c>
      <c r="HV125">
        <v>999</v>
      </c>
      <c r="HW125">
        <v>2</v>
      </c>
      <c r="HX125">
        <v>999</v>
      </c>
      <c r="HY125">
        <v>999</v>
      </c>
      <c r="HZ125">
        <v>999</v>
      </c>
      <c r="IA125">
        <v>999</v>
      </c>
      <c r="IB125">
        <v>2</v>
      </c>
      <c r="IC125">
        <v>999</v>
      </c>
      <c r="ID125">
        <v>999</v>
      </c>
      <c r="IE125">
        <v>999</v>
      </c>
      <c r="IF125">
        <v>999</v>
      </c>
      <c r="IG125">
        <v>2</v>
      </c>
      <c r="IH125">
        <v>999</v>
      </c>
      <c r="II125">
        <v>999</v>
      </c>
      <c r="IJ125">
        <v>999</v>
      </c>
      <c r="IK125">
        <v>999</v>
      </c>
      <c r="IL125">
        <v>2</v>
      </c>
      <c r="IM125">
        <v>999</v>
      </c>
      <c r="IN125">
        <v>999</v>
      </c>
      <c r="IO125">
        <v>999</v>
      </c>
      <c r="IP125">
        <v>999</v>
      </c>
      <c r="IQ125">
        <v>2</v>
      </c>
      <c r="IR125">
        <v>999</v>
      </c>
      <c r="IS125">
        <v>999</v>
      </c>
      <c r="IT125">
        <v>999</v>
      </c>
      <c r="IU125">
        <v>999</v>
      </c>
      <c r="IV125">
        <v>2</v>
      </c>
      <c r="IW125">
        <v>999</v>
      </c>
      <c r="IX125">
        <v>999</v>
      </c>
      <c r="IY125">
        <v>999</v>
      </c>
      <c r="IZ125">
        <v>999</v>
      </c>
      <c r="JA125">
        <v>2</v>
      </c>
      <c r="JB125">
        <v>999</v>
      </c>
      <c r="JC125">
        <v>999</v>
      </c>
      <c r="JD125">
        <v>999</v>
      </c>
      <c r="JE125">
        <v>999</v>
      </c>
      <c r="JF125">
        <v>2</v>
      </c>
      <c r="JG125">
        <v>999</v>
      </c>
      <c r="JH125">
        <v>999</v>
      </c>
      <c r="JI125">
        <v>999</v>
      </c>
      <c r="JJ125">
        <v>999</v>
      </c>
      <c r="JK125">
        <v>2</v>
      </c>
      <c r="JL125">
        <v>999</v>
      </c>
      <c r="JM125">
        <v>999</v>
      </c>
      <c r="JN125">
        <v>999</v>
      </c>
      <c r="JO125">
        <v>999</v>
      </c>
      <c r="JP125">
        <v>2</v>
      </c>
      <c r="JQ125">
        <v>999</v>
      </c>
      <c r="JR125">
        <v>999</v>
      </c>
      <c r="JS125">
        <v>999</v>
      </c>
      <c r="JT125">
        <v>999</v>
      </c>
      <c r="JU125">
        <v>2</v>
      </c>
      <c r="JV125">
        <v>999</v>
      </c>
      <c r="JW125">
        <v>999</v>
      </c>
      <c r="JX125">
        <v>999</v>
      </c>
      <c r="JY125">
        <v>999</v>
      </c>
      <c r="JZ125">
        <v>2</v>
      </c>
      <c r="KA125">
        <v>999</v>
      </c>
      <c r="KB125">
        <v>999</v>
      </c>
      <c r="KC125">
        <v>999</v>
      </c>
      <c r="KD125">
        <v>999</v>
      </c>
      <c r="KE125">
        <v>2</v>
      </c>
      <c r="KF125">
        <v>999</v>
      </c>
      <c r="KG125">
        <v>999</v>
      </c>
      <c r="KH125">
        <v>999</v>
      </c>
      <c r="KI125">
        <v>999</v>
      </c>
      <c r="KJ125">
        <v>2</v>
      </c>
      <c r="KK125">
        <v>999</v>
      </c>
      <c r="KL125">
        <v>999</v>
      </c>
      <c r="KM125">
        <v>999</v>
      </c>
      <c r="KN125">
        <v>999</v>
      </c>
      <c r="KO125">
        <v>2</v>
      </c>
      <c r="KP125">
        <v>999</v>
      </c>
      <c r="KQ125">
        <v>999</v>
      </c>
      <c r="KR125">
        <v>999</v>
      </c>
      <c r="KS125">
        <v>999</v>
      </c>
      <c r="KT125">
        <v>999</v>
      </c>
      <c r="KU125">
        <v>999</v>
      </c>
      <c r="KV125">
        <v>999</v>
      </c>
      <c r="KW125">
        <v>999</v>
      </c>
      <c r="KX125">
        <v>999</v>
      </c>
      <c r="KY125">
        <v>2</v>
      </c>
      <c r="KZ125">
        <v>1</v>
      </c>
      <c r="LA125">
        <v>1</v>
      </c>
      <c r="LB125">
        <v>1</v>
      </c>
      <c r="LC125">
        <v>1</v>
      </c>
      <c r="LD125">
        <v>1</v>
      </c>
      <c r="LE125">
        <v>1</v>
      </c>
      <c r="LF125">
        <v>1</v>
      </c>
      <c r="LG125">
        <v>1</v>
      </c>
      <c r="LH125">
        <v>1</v>
      </c>
      <c r="LI125">
        <v>1</v>
      </c>
      <c r="LJ125">
        <v>1</v>
      </c>
      <c r="LK125">
        <v>3</v>
      </c>
      <c r="LL125">
        <v>1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2</v>
      </c>
      <c r="LW125">
        <v>999</v>
      </c>
      <c r="LX125">
        <v>999</v>
      </c>
      <c r="LY125">
        <v>999</v>
      </c>
      <c r="LZ125">
        <v>999</v>
      </c>
      <c r="MA125">
        <v>999</v>
      </c>
      <c r="MB125">
        <v>0</v>
      </c>
      <c r="MC125">
        <v>0</v>
      </c>
      <c r="MD125">
        <v>0</v>
      </c>
      <c r="ME125">
        <v>999</v>
      </c>
      <c r="MF125">
        <v>999</v>
      </c>
      <c r="MG125">
        <v>1</v>
      </c>
      <c r="MH125">
        <v>999</v>
      </c>
      <c r="MI125">
        <v>999</v>
      </c>
      <c r="MJ125">
        <v>999</v>
      </c>
      <c r="MK125">
        <v>999</v>
      </c>
      <c r="ML125">
        <v>999</v>
      </c>
      <c r="MM125">
        <v>999</v>
      </c>
      <c r="MN125">
        <v>999</v>
      </c>
      <c r="MO125">
        <v>999</v>
      </c>
      <c r="MP125">
        <v>999</v>
      </c>
      <c r="MQ125">
        <v>999</v>
      </c>
      <c r="MR125">
        <v>999</v>
      </c>
      <c r="MS125">
        <v>999</v>
      </c>
      <c r="MT125">
        <v>999</v>
      </c>
      <c r="MU125">
        <v>999</v>
      </c>
      <c r="MV125">
        <v>999</v>
      </c>
      <c r="MW125">
        <v>999</v>
      </c>
      <c r="MX125">
        <v>999</v>
      </c>
      <c r="MY125">
        <v>999</v>
      </c>
      <c r="MZ125">
        <v>999</v>
      </c>
      <c r="NA125">
        <v>999</v>
      </c>
      <c r="NB125">
        <v>999</v>
      </c>
      <c r="NC125">
        <v>999</v>
      </c>
      <c r="ND125">
        <v>999</v>
      </c>
      <c r="NE125">
        <v>999</v>
      </c>
      <c r="NF125">
        <v>999</v>
      </c>
      <c r="NG125">
        <v>1</v>
      </c>
      <c r="NH125">
        <v>30</v>
      </c>
      <c r="NI125">
        <v>1</v>
      </c>
      <c r="NJ125">
        <v>30</v>
      </c>
      <c r="NK125">
        <v>2</v>
      </c>
      <c r="NL125">
        <v>8</v>
      </c>
      <c r="NM125">
        <v>8</v>
      </c>
      <c r="NN125">
        <v>8</v>
      </c>
      <c r="NO125">
        <v>8</v>
      </c>
      <c r="NP125">
        <v>1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1</v>
      </c>
      <c r="OB125">
        <v>1</v>
      </c>
      <c r="OC125">
        <v>2</v>
      </c>
      <c r="OD125">
        <v>1</v>
      </c>
      <c r="OE125">
        <v>0</v>
      </c>
      <c r="OF125">
        <v>1</v>
      </c>
      <c r="OG125">
        <v>0</v>
      </c>
      <c r="OH125">
        <v>2</v>
      </c>
      <c r="OI125">
        <v>1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1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1</v>
      </c>
      <c r="OW125">
        <v>1</v>
      </c>
      <c r="OX125">
        <v>999</v>
      </c>
      <c r="OY125">
        <v>21</v>
      </c>
      <c r="OZ125">
        <v>21</v>
      </c>
      <c r="PA125">
        <v>3</v>
      </c>
      <c r="PB125">
        <v>1</v>
      </c>
      <c r="PC125">
        <v>0</v>
      </c>
      <c r="PD125">
        <v>2</v>
      </c>
      <c r="PE125">
        <v>2</v>
      </c>
      <c r="PF125">
        <v>0</v>
      </c>
      <c r="PG125">
        <v>0</v>
      </c>
      <c r="PH125">
        <v>1</v>
      </c>
      <c r="PI125">
        <v>1</v>
      </c>
      <c r="PJ125">
        <v>999</v>
      </c>
      <c r="PK125">
        <v>999</v>
      </c>
      <c r="PL125">
        <v>999</v>
      </c>
      <c r="PM125">
        <v>999</v>
      </c>
      <c r="PN125">
        <v>0</v>
      </c>
      <c r="PO125">
        <v>0</v>
      </c>
      <c r="PP125">
        <v>0</v>
      </c>
      <c r="PQ125">
        <v>1</v>
      </c>
      <c r="PR125">
        <v>999</v>
      </c>
      <c r="PS125">
        <v>999</v>
      </c>
      <c r="PT125">
        <v>999</v>
      </c>
      <c r="PU125">
        <v>999</v>
      </c>
      <c r="PV125">
        <v>2</v>
      </c>
      <c r="PW125">
        <v>2</v>
      </c>
      <c r="PX125">
        <v>999</v>
      </c>
      <c r="PY125">
        <v>999</v>
      </c>
      <c r="PZ125">
        <v>1</v>
      </c>
      <c r="QA125">
        <v>1</v>
      </c>
      <c r="QB125">
        <v>2</v>
      </c>
      <c r="QC125">
        <v>3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</row>
    <row r="126" spans="1:451">
      <c r="A126">
        <f t="shared" si="1"/>
        <v>124</v>
      </c>
      <c r="B126">
        <v>10</v>
      </c>
      <c r="C126" s="1">
        <v>132213000000000</v>
      </c>
      <c r="D126" s="1">
        <v>132213100000000</v>
      </c>
      <c r="E126" s="1">
        <v>132213200000000</v>
      </c>
      <c r="F126" s="1">
        <v>132213300000000</v>
      </c>
      <c r="G126">
        <v>789</v>
      </c>
      <c r="H126">
        <v>10</v>
      </c>
      <c r="I126">
        <v>4566</v>
      </c>
      <c r="J126">
        <v>15</v>
      </c>
      <c r="K126">
        <v>1</v>
      </c>
      <c r="L126">
        <v>2</v>
      </c>
      <c r="M126">
        <v>36</v>
      </c>
      <c r="N126">
        <v>1</v>
      </c>
      <c r="O126">
        <v>4</v>
      </c>
      <c r="P126">
        <v>4</v>
      </c>
      <c r="Q126">
        <v>1</v>
      </c>
      <c r="R126">
        <v>999</v>
      </c>
      <c r="S126">
        <v>5</v>
      </c>
      <c r="T126">
        <v>0</v>
      </c>
      <c r="U126">
        <v>12</v>
      </c>
      <c r="V126">
        <v>24</v>
      </c>
      <c r="W126">
        <v>5</v>
      </c>
      <c r="X126">
        <v>5</v>
      </c>
      <c r="Y126">
        <v>10</v>
      </c>
      <c r="Z126">
        <v>0</v>
      </c>
      <c r="AA126">
        <v>0</v>
      </c>
      <c r="AB126">
        <v>0</v>
      </c>
      <c r="AC126">
        <v>3</v>
      </c>
      <c r="AD126">
        <v>3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999</v>
      </c>
      <c r="AV126">
        <v>999</v>
      </c>
      <c r="AW126">
        <v>999</v>
      </c>
      <c r="AX126">
        <v>999</v>
      </c>
      <c r="AY126">
        <v>999</v>
      </c>
      <c r="AZ126">
        <v>999</v>
      </c>
      <c r="BA126">
        <v>999</v>
      </c>
      <c r="BB126">
        <v>999</v>
      </c>
      <c r="BC126">
        <v>999</v>
      </c>
      <c r="BD126">
        <v>999</v>
      </c>
      <c r="BE126">
        <v>999</v>
      </c>
      <c r="BF126">
        <v>999</v>
      </c>
      <c r="BG126">
        <v>999</v>
      </c>
      <c r="BH126">
        <v>999</v>
      </c>
      <c r="BI126">
        <v>999</v>
      </c>
      <c r="BJ126">
        <v>999</v>
      </c>
      <c r="BK126">
        <v>4</v>
      </c>
      <c r="BL126">
        <v>2</v>
      </c>
      <c r="BM126">
        <v>2</v>
      </c>
      <c r="BN126">
        <v>999</v>
      </c>
      <c r="BO126">
        <v>2</v>
      </c>
      <c r="BP126">
        <v>5</v>
      </c>
      <c r="BQ126">
        <v>999</v>
      </c>
      <c r="BR126">
        <v>999</v>
      </c>
      <c r="BS126">
        <v>999</v>
      </c>
      <c r="BT126">
        <v>999</v>
      </c>
      <c r="BU126">
        <v>999</v>
      </c>
      <c r="BV126">
        <v>999</v>
      </c>
      <c r="BW126">
        <v>999</v>
      </c>
      <c r="BX126">
        <v>999</v>
      </c>
      <c r="BY126">
        <v>999</v>
      </c>
      <c r="BZ126">
        <v>999</v>
      </c>
      <c r="CA126">
        <v>999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5</v>
      </c>
      <c r="CS126">
        <v>2</v>
      </c>
      <c r="CT126">
        <v>1</v>
      </c>
      <c r="CU126">
        <v>10</v>
      </c>
      <c r="CV126">
        <v>2</v>
      </c>
      <c r="CW126">
        <v>999</v>
      </c>
      <c r="CX126">
        <v>2</v>
      </c>
      <c r="CY126">
        <v>999</v>
      </c>
      <c r="CZ126">
        <v>2</v>
      </c>
      <c r="DA126">
        <v>999</v>
      </c>
      <c r="DB126">
        <v>2</v>
      </c>
      <c r="DC126">
        <v>999</v>
      </c>
      <c r="DD126">
        <v>2</v>
      </c>
      <c r="DE126">
        <v>999</v>
      </c>
      <c r="DF126">
        <v>999</v>
      </c>
      <c r="DG126">
        <v>999</v>
      </c>
      <c r="DH126">
        <v>1</v>
      </c>
      <c r="DI126">
        <v>1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4</v>
      </c>
      <c r="EI126">
        <v>4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0</v>
      </c>
      <c r="ET126">
        <v>12</v>
      </c>
      <c r="EU126">
        <v>1</v>
      </c>
      <c r="EV126">
        <v>16</v>
      </c>
      <c r="EW126">
        <v>1</v>
      </c>
      <c r="EX126">
        <v>1</v>
      </c>
      <c r="EY126">
        <v>2</v>
      </c>
      <c r="EZ126">
        <v>1</v>
      </c>
      <c r="FA126">
        <v>0</v>
      </c>
      <c r="FB126">
        <v>0</v>
      </c>
      <c r="FC126">
        <v>0</v>
      </c>
      <c r="FD126">
        <v>1</v>
      </c>
      <c r="FE126">
        <v>2</v>
      </c>
      <c r="FF126">
        <v>0</v>
      </c>
      <c r="FG126">
        <v>1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5</v>
      </c>
      <c r="FS126">
        <v>999</v>
      </c>
      <c r="FT126">
        <v>999</v>
      </c>
      <c r="FU126">
        <v>999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999</v>
      </c>
      <c r="GI126">
        <v>999</v>
      </c>
      <c r="GJ126">
        <v>999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999</v>
      </c>
      <c r="GX126">
        <v>2</v>
      </c>
      <c r="GY126">
        <v>2</v>
      </c>
      <c r="GZ126">
        <v>999</v>
      </c>
      <c r="HA126">
        <v>2</v>
      </c>
      <c r="HB126">
        <v>999</v>
      </c>
      <c r="HC126">
        <v>2</v>
      </c>
      <c r="HD126">
        <v>999</v>
      </c>
      <c r="HE126">
        <v>2</v>
      </c>
      <c r="HF126">
        <v>999</v>
      </c>
      <c r="HG126">
        <v>2</v>
      </c>
      <c r="HH126">
        <v>999</v>
      </c>
      <c r="HI126">
        <v>2</v>
      </c>
      <c r="HJ126">
        <v>999</v>
      </c>
      <c r="HK126">
        <v>999</v>
      </c>
      <c r="HL126">
        <v>999</v>
      </c>
      <c r="HM126">
        <v>0</v>
      </c>
      <c r="HN126">
        <v>0</v>
      </c>
      <c r="HO126">
        <v>0</v>
      </c>
      <c r="HP126">
        <v>2</v>
      </c>
      <c r="HQ126">
        <v>1</v>
      </c>
      <c r="HR126">
        <v>2</v>
      </c>
      <c r="HS126">
        <v>999</v>
      </c>
      <c r="HT126">
        <v>999</v>
      </c>
      <c r="HU126">
        <v>999</v>
      </c>
      <c r="HV126">
        <v>999</v>
      </c>
      <c r="HW126">
        <v>2</v>
      </c>
      <c r="HX126">
        <v>999</v>
      </c>
      <c r="HY126">
        <v>999</v>
      </c>
      <c r="HZ126">
        <v>999</v>
      </c>
      <c r="IA126">
        <v>999</v>
      </c>
      <c r="IB126">
        <v>2</v>
      </c>
      <c r="IC126">
        <v>999</v>
      </c>
      <c r="ID126">
        <v>999</v>
      </c>
      <c r="IE126">
        <v>999</v>
      </c>
      <c r="IF126">
        <v>999</v>
      </c>
      <c r="IG126">
        <v>2</v>
      </c>
      <c r="IH126">
        <v>999</v>
      </c>
      <c r="II126">
        <v>999</v>
      </c>
      <c r="IJ126">
        <v>999</v>
      </c>
      <c r="IK126">
        <v>999</v>
      </c>
      <c r="IL126">
        <v>2</v>
      </c>
      <c r="IM126">
        <v>999</v>
      </c>
      <c r="IN126">
        <v>999</v>
      </c>
      <c r="IO126">
        <v>999</v>
      </c>
      <c r="IP126">
        <v>999</v>
      </c>
      <c r="IQ126">
        <v>2</v>
      </c>
      <c r="IR126">
        <v>999</v>
      </c>
      <c r="IS126">
        <v>999</v>
      </c>
      <c r="IT126">
        <v>999</v>
      </c>
      <c r="IU126">
        <v>999</v>
      </c>
      <c r="IV126">
        <v>2</v>
      </c>
      <c r="IW126">
        <v>999</v>
      </c>
      <c r="IX126">
        <v>999</v>
      </c>
      <c r="IY126">
        <v>999</v>
      </c>
      <c r="IZ126">
        <v>999</v>
      </c>
      <c r="JA126">
        <v>2</v>
      </c>
      <c r="JB126">
        <v>999</v>
      </c>
      <c r="JC126">
        <v>999</v>
      </c>
      <c r="JD126">
        <v>999</v>
      </c>
      <c r="JE126">
        <v>999</v>
      </c>
      <c r="JF126">
        <v>2</v>
      </c>
      <c r="JG126">
        <v>999</v>
      </c>
      <c r="JH126">
        <v>999</v>
      </c>
      <c r="JI126">
        <v>999</v>
      </c>
      <c r="JJ126">
        <v>999</v>
      </c>
      <c r="JK126">
        <v>2</v>
      </c>
      <c r="JL126">
        <v>999</v>
      </c>
      <c r="JM126">
        <v>999</v>
      </c>
      <c r="JN126">
        <v>999</v>
      </c>
      <c r="JO126">
        <v>999</v>
      </c>
      <c r="JP126">
        <v>2</v>
      </c>
      <c r="JQ126">
        <v>999</v>
      </c>
      <c r="JR126">
        <v>999</v>
      </c>
      <c r="JS126">
        <v>999</v>
      </c>
      <c r="JT126">
        <v>999</v>
      </c>
      <c r="JU126">
        <v>2</v>
      </c>
      <c r="JV126">
        <v>999</v>
      </c>
      <c r="JW126">
        <v>999</v>
      </c>
      <c r="JX126">
        <v>999</v>
      </c>
      <c r="JY126">
        <v>999</v>
      </c>
      <c r="JZ126">
        <v>2</v>
      </c>
      <c r="KA126">
        <v>999</v>
      </c>
      <c r="KB126">
        <v>999</v>
      </c>
      <c r="KC126">
        <v>999</v>
      </c>
      <c r="KD126">
        <v>999</v>
      </c>
      <c r="KE126">
        <v>2</v>
      </c>
      <c r="KF126">
        <v>999</v>
      </c>
      <c r="KG126">
        <v>999</v>
      </c>
      <c r="KH126">
        <v>999</v>
      </c>
      <c r="KI126">
        <v>999</v>
      </c>
      <c r="KJ126">
        <v>2</v>
      </c>
      <c r="KK126">
        <v>999</v>
      </c>
      <c r="KL126">
        <v>999</v>
      </c>
      <c r="KM126">
        <v>999</v>
      </c>
      <c r="KN126">
        <v>999</v>
      </c>
      <c r="KO126">
        <v>1</v>
      </c>
      <c r="KP126">
        <v>999</v>
      </c>
      <c r="KQ126">
        <v>999</v>
      </c>
      <c r="KR126">
        <v>999</v>
      </c>
      <c r="KS126">
        <v>3</v>
      </c>
      <c r="KT126">
        <v>999</v>
      </c>
      <c r="KU126">
        <v>999</v>
      </c>
      <c r="KV126">
        <v>999</v>
      </c>
      <c r="KW126">
        <v>999</v>
      </c>
      <c r="KX126">
        <v>999</v>
      </c>
      <c r="KY126">
        <v>1</v>
      </c>
      <c r="KZ126">
        <v>1</v>
      </c>
      <c r="LA126">
        <v>1</v>
      </c>
      <c r="LB126">
        <v>1</v>
      </c>
      <c r="LC126">
        <v>1</v>
      </c>
      <c r="LD126">
        <v>1</v>
      </c>
      <c r="LE126">
        <v>1</v>
      </c>
      <c r="LF126">
        <v>1</v>
      </c>
      <c r="LG126">
        <v>1</v>
      </c>
      <c r="LH126">
        <v>1</v>
      </c>
      <c r="LI126">
        <v>1</v>
      </c>
      <c r="LJ126">
        <v>1</v>
      </c>
      <c r="LK126">
        <v>3</v>
      </c>
      <c r="LL126">
        <v>1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1</v>
      </c>
      <c r="LW126">
        <v>5</v>
      </c>
      <c r="LX126">
        <v>1</v>
      </c>
      <c r="LY126">
        <v>1</v>
      </c>
      <c r="LZ126">
        <v>1</v>
      </c>
      <c r="MA126">
        <v>1</v>
      </c>
      <c r="MB126">
        <v>1</v>
      </c>
      <c r="MC126">
        <v>0</v>
      </c>
      <c r="MD126">
        <v>0</v>
      </c>
      <c r="ME126">
        <v>2</v>
      </c>
      <c r="MF126">
        <v>999</v>
      </c>
      <c r="MG126">
        <v>2</v>
      </c>
      <c r="MH126">
        <v>999</v>
      </c>
      <c r="MI126">
        <v>999</v>
      </c>
      <c r="MJ126">
        <v>999</v>
      </c>
      <c r="MK126">
        <v>999</v>
      </c>
      <c r="ML126">
        <v>999</v>
      </c>
      <c r="MM126">
        <v>999</v>
      </c>
      <c r="MN126">
        <v>999</v>
      </c>
      <c r="MO126">
        <v>999</v>
      </c>
      <c r="MP126">
        <v>999</v>
      </c>
      <c r="MQ126">
        <v>999</v>
      </c>
      <c r="MR126">
        <v>999</v>
      </c>
      <c r="MS126">
        <v>999</v>
      </c>
      <c r="MT126">
        <v>999</v>
      </c>
      <c r="MU126">
        <v>999</v>
      </c>
      <c r="MV126">
        <v>999</v>
      </c>
      <c r="MW126">
        <v>999</v>
      </c>
      <c r="MX126">
        <v>999</v>
      </c>
      <c r="MY126">
        <v>999</v>
      </c>
      <c r="MZ126">
        <v>999</v>
      </c>
      <c r="NA126">
        <v>999</v>
      </c>
      <c r="NB126">
        <v>999</v>
      </c>
      <c r="NC126">
        <v>999</v>
      </c>
      <c r="ND126">
        <v>999</v>
      </c>
      <c r="NE126">
        <v>999</v>
      </c>
      <c r="NF126">
        <v>999</v>
      </c>
      <c r="NG126">
        <v>2</v>
      </c>
      <c r="NH126">
        <v>999</v>
      </c>
      <c r="NI126">
        <v>2</v>
      </c>
      <c r="NJ126">
        <v>999</v>
      </c>
      <c r="NK126">
        <v>2</v>
      </c>
      <c r="NL126">
        <v>10</v>
      </c>
      <c r="NM126">
        <v>10</v>
      </c>
      <c r="NN126">
        <v>10</v>
      </c>
      <c r="NO126">
        <v>10</v>
      </c>
      <c r="NP126">
        <v>1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1</v>
      </c>
      <c r="OB126">
        <v>1</v>
      </c>
      <c r="OC126">
        <v>2</v>
      </c>
      <c r="OD126">
        <v>1</v>
      </c>
      <c r="OE126">
        <v>0</v>
      </c>
      <c r="OF126">
        <v>1</v>
      </c>
      <c r="OG126">
        <v>0</v>
      </c>
      <c r="OH126">
        <v>2</v>
      </c>
      <c r="OI126">
        <v>1</v>
      </c>
      <c r="OJ126">
        <v>0</v>
      </c>
      <c r="OK126">
        <v>0</v>
      </c>
      <c r="OL126">
        <v>0</v>
      </c>
      <c r="OM126">
        <v>0</v>
      </c>
      <c r="ON126">
        <v>1</v>
      </c>
      <c r="OO126">
        <v>0</v>
      </c>
      <c r="OP126">
        <v>0</v>
      </c>
      <c r="OQ126">
        <v>1</v>
      </c>
      <c r="OR126">
        <v>0</v>
      </c>
      <c r="OS126">
        <v>0</v>
      </c>
      <c r="OT126">
        <v>0</v>
      </c>
      <c r="OU126">
        <v>0</v>
      </c>
      <c r="OV126">
        <v>1</v>
      </c>
      <c r="OW126">
        <v>1</v>
      </c>
      <c r="OX126">
        <v>999</v>
      </c>
      <c r="OY126">
        <v>12</v>
      </c>
      <c r="OZ126">
        <v>24</v>
      </c>
      <c r="PA126">
        <v>3</v>
      </c>
      <c r="PB126">
        <v>1</v>
      </c>
      <c r="PC126">
        <v>0</v>
      </c>
      <c r="PD126">
        <v>3</v>
      </c>
      <c r="PE126">
        <v>3</v>
      </c>
      <c r="PF126">
        <v>1</v>
      </c>
      <c r="PG126">
        <v>1</v>
      </c>
      <c r="PH126">
        <v>1</v>
      </c>
      <c r="PI126">
        <v>1</v>
      </c>
      <c r="PJ126">
        <v>0</v>
      </c>
      <c r="PK126">
        <v>1</v>
      </c>
      <c r="PL126">
        <v>999</v>
      </c>
      <c r="PM126">
        <v>999</v>
      </c>
      <c r="PN126">
        <v>1</v>
      </c>
      <c r="PO126">
        <v>0</v>
      </c>
      <c r="PP126">
        <v>0</v>
      </c>
      <c r="PQ126">
        <v>0</v>
      </c>
      <c r="PR126">
        <v>999</v>
      </c>
      <c r="PS126">
        <v>999</v>
      </c>
      <c r="PT126">
        <v>999</v>
      </c>
      <c r="PU126">
        <v>1</v>
      </c>
      <c r="PV126">
        <v>1</v>
      </c>
      <c r="PW126">
        <v>1</v>
      </c>
      <c r="PX126">
        <v>1</v>
      </c>
      <c r="PY126">
        <v>1</v>
      </c>
      <c r="PZ126">
        <v>1</v>
      </c>
      <c r="QA126">
        <v>1</v>
      </c>
      <c r="QB126">
        <v>1</v>
      </c>
      <c r="QC126">
        <v>1</v>
      </c>
      <c r="QD126">
        <v>0</v>
      </c>
      <c r="QE126">
        <v>0</v>
      </c>
      <c r="QF126">
        <v>0</v>
      </c>
      <c r="QG126">
        <v>1</v>
      </c>
      <c r="QH126">
        <v>0</v>
      </c>
      <c r="QI126">
        <v>0</v>
      </c>
    </row>
    <row r="127" spans="1:451">
      <c r="A127">
        <f t="shared" si="1"/>
        <v>125</v>
      </c>
      <c r="B127">
        <v>3</v>
      </c>
      <c r="C127" s="1">
        <v>132213000000000</v>
      </c>
      <c r="D127" s="1">
        <v>132213100000000</v>
      </c>
      <c r="E127" s="1">
        <v>132213200000000</v>
      </c>
      <c r="F127" s="1">
        <v>132213300000000</v>
      </c>
      <c r="G127">
        <v>790</v>
      </c>
      <c r="H127">
        <v>3</v>
      </c>
      <c r="I127">
        <v>4566</v>
      </c>
      <c r="J127">
        <v>15</v>
      </c>
      <c r="K127">
        <v>1</v>
      </c>
      <c r="L127">
        <v>2</v>
      </c>
      <c r="M127">
        <v>32</v>
      </c>
      <c r="N127">
        <v>2</v>
      </c>
      <c r="O127">
        <v>5</v>
      </c>
      <c r="P127">
        <v>2</v>
      </c>
      <c r="Q127">
        <v>4</v>
      </c>
      <c r="R127">
        <v>27</v>
      </c>
      <c r="S127">
        <v>7</v>
      </c>
      <c r="T127">
        <v>0</v>
      </c>
      <c r="U127">
        <v>9</v>
      </c>
      <c r="V127">
        <v>22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120</v>
      </c>
      <c r="AR127">
        <v>120</v>
      </c>
      <c r="AS127">
        <v>0</v>
      </c>
      <c r="AT127">
        <v>0</v>
      </c>
      <c r="AU127">
        <v>999</v>
      </c>
      <c r="AV127">
        <v>999</v>
      </c>
      <c r="AW127">
        <v>999</v>
      </c>
      <c r="AX127">
        <v>999</v>
      </c>
      <c r="AY127">
        <v>999</v>
      </c>
      <c r="AZ127">
        <v>999</v>
      </c>
      <c r="BA127">
        <v>999</v>
      </c>
      <c r="BB127">
        <v>999</v>
      </c>
      <c r="BC127">
        <v>999</v>
      </c>
      <c r="BD127">
        <v>999</v>
      </c>
      <c r="BE127">
        <v>999</v>
      </c>
      <c r="BF127">
        <v>999</v>
      </c>
      <c r="BG127">
        <v>999</v>
      </c>
      <c r="BH127">
        <v>999</v>
      </c>
      <c r="BI127">
        <v>999</v>
      </c>
      <c r="BJ127">
        <v>999</v>
      </c>
      <c r="BK127">
        <v>8</v>
      </c>
      <c r="BL127">
        <v>2</v>
      </c>
      <c r="BM127">
        <v>2</v>
      </c>
      <c r="BN127">
        <v>999</v>
      </c>
      <c r="BO127">
        <v>2</v>
      </c>
      <c r="BP127">
        <v>5</v>
      </c>
      <c r="BQ127">
        <v>999</v>
      </c>
      <c r="BR127">
        <v>999</v>
      </c>
      <c r="BS127">
        <v>999</v>
      </c>
      <c r="BT127">
        <v>999</v>
      </c>
      <c r="BU127">
        <v>999</v>
      </c>
      <c r="BV127">
        <v>999</v>
      </c>
      <c r="BW127">
        <v>999</v>
      </c>
      <c r="BX127">
        <v>999</v>
      </c>
      <c r="BY127">
        <v>999</v>
      </c>
      <c r="BZ127">
        <v>999</v>
      </c>
      <c r="CA127">
        <v>999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5</v>
      </c>
      <c r="CS127">
        <v>2</v>
      </c>
      <c r="CT127">
        <v>1</v>
      </c>
      <c r="CU127">
        <v>70</v>
      </c>
      <c r="CV127">
        <v>2</v>
      </c>
      <c r="CW127">
        <v>999</v>
      </c>
      <c r="CX127">
        <v>2</v>
      </c>
      <c r="CY127">
        <v>999</v>
      </c>
      <c r="CZ127">
        <v>2</v>
      </c>
      <c r="DA127">
        <v>999</v>
      </c>
      <c r="DB127">
        <v>2</v>
      </c>
      <c r="DC127">
        <v>999</v>
      </c>
      <c r="DD127">
        <v>2</v>
      </c>
      <c r="DE127">
        <v>999</v>
      </c>
      <c r="DF127">
        <v>999</v>
      </c>
      <c r="DG127">
        <v>999</v>
      </c>
      <c r="DH127">
        <v>1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5</v>
      </c>
      <c r="EI127">
        <v>5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0</v>
      </c>
      <c r="ET127">
        <v>9</v>
      </c>
      <c r="EU127">
        <v>1</v>
      </c>
      <c r="EV127">
        <v>15</v>
      </c>
      <c r="EW127">
        <v>2</v>
      </c>
      <c r="EX127">
        <v>999</v>
      </c>
      <c r="EY127">
        <v>999</v>
      </c>
      <c r="EZ127">
        <v>999</v>
      </c>
      <c r="FA127">
        <v>999</v>
      </c>
      <c r="FB127">
        <v>999</v>
      </c>
      <c r="FC127">
        <v>999</v>
      </c>
      <c r="FD127">
        <v>999</v>
      </c>
      <c r="FE127">
        <v>999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999</v>
      </c>
      <c r="FS127">
        <v>999</v>
      </c>
      <c r="FT127">
        <v>999</v>
      </c>
      <c r="FU127">
        <v>999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999</v>
      </c>
      <c r="GI127">
        <v>999</v>
      </c>
      <c r="GJ127">
        <v>999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999</v>
      </c>
      <c r="GX127">
        <v>2</v>
      </c>
      <c r="GY127">
        <v>2</v>
      </c>
      <c r="GZ127">
        <v>999</v>
      </c>
      <c r="HA127">
        <v>2</v>
      </c>
      <c r="HB127">
        <v>999</v>
      </c>
      <c r="HC127">
        <v>2</v>
      </c>
      <c r="HD127">
        <v>999</v>
      </c>
      <c r="HE127">
        <v>2</v>
      </c>
      <c r="HF127">
        <v>999</v>
      </c>
      <c r="HG127">
        <v>2</v>
      </c>
      <c r="HH127">
        <v>999</v>
      </c>
      <c r="HI127">
        <v>2</v>
      </c>
      <c r="HJ127">
        <v>999</v>
      </c>
      <c r="HK127">
        <v>999</v>
      </c>
      <c r="HL127">
        <v>999</v>
      </c>
      <c r="HM127">
        <v>0</v>
      </c>
      <c r="HN127">
        <v>0</v>
      </c>
      <c r="HO127">
        <v>0</v>
      </c>
      <c r="HP127">
        <v>8</v>
      </c>
      <c r="HQ127">
        <v>1</v>
      </c>
      <c r="HR127">
        <v>2</v>
      </c>
      <c r="HS127">
        <v>999</v>
      </c>
      <c r="HT127">
        <v>999</v>
      </c>
      <c r="HU127">
        <v>999</v>
      </c>
      <c r="HV127">
        <v>999</v>
      </c>
      <c r="HW127">
        <v>2</v>
      </c>
      <c r="HX127">
        <v>999</v>
      </c>
      <c r="HY127">
        <v>999</v>
      </c>
      <c r="HZ127">
        <v>999</v>
      </c>
      <c r="IA127">
        <v>999</v>
      </c>
      <c r="IB127">
        <v>2</v>
      </c>
      <c r="IC127">
        <v>999</v>
      </c>
      <c r="ID127">
        <v>999</v>
      </c>
      <c r="IE127">
        <v>999</v>
      </c>
      <c r="IF127">
        <v>999</v>
      </c>
      <c r="IG127">
        <v>2</v>
      </c>
      <c r="IH127">
        <v>999</v>
      </c>
      <c r="II127">
        <v>999</v>
      </c>
      <c r="IJ127">
        <v>999</v>
      </c>
      <c r="IK127">
        <v>999</v>
      </c>
      <c r="IL127">
        <v>2</v>
      </c>
      <c r="IM127">
        <v>999</v>
      </c>
      <c r="IN127">
        <v>999</v>
      </c>
      <c r="IO127">
        <v>999</v>
      </c>
      <c r="IP127">
        <v>999</v>
      </c>
      <c r="IQ127">
        <v>2</v>
      </c>
      <c r="IR127">
        <v>999</v>
      </c>
      <c r="IS127">
        <v>999</v>
      </c>
      <c r="IT127">
        <v>999</v>
      </c>
      <c r="IU127">
        <v>999</v>
      </c>
      <c r="IV127">
        <v>2</v>
      </c>
      <c r="IW127">
        <v>999</v>
      </c>
      <c r="IX127">
        <v>999</v>
      </c>
      <c r="IY127">
        <v>999</v>
      </c>
      <c r="IZ127">
        <v>999</v>
      </c>
      <c r="JA127">
        <v>2</v>
      </c>
      <c r="JB127">
        <v>999</v>
      </c>
      <c r="JC127">
        <v>999</v>
      </c>
      <c r="JD127">
        <v>999</v>
      </c>
      <c r="JE127">
        <v>999</v>
      </c>
      <c r="JF127">
        <v>2</v>
      </c>
      <c r="JG127">
        <v>999</v>
      </c>
      <c r="JH127">
        <v>999</v>
      </c>
      <c r="JI127">
        <v>999</v>
      </c>
      <c r="JJ127">
        <v>999</v>
      </c>
      <c r="JK127">
        <v>2</v>
      </c>
      <c r="JL127">
        <v>999</v>
      </c>
      <c r="JM127">
        <v>999</v>
      </c>
      <c r="JN127">
        <v>999</v>
      </c>
      <c r="JO127">
        <v>999</v>
      </c>
      <c r="JP127">
        <v>2</v>
      </c>
      <c r="JQ127">
        <v>999</v>
      </c>
      <c r="JR127">
        <v>999</v>
      </c>
      <c r="JS127">
        <v>999</v>
      </c>
      <c r="JT127">
        <v>999</v>
      </c>
      <c r="JU127">
        <v>2</v>
      </c>
      <c r="JV127">
        <v>999</v>
      </c>
      <c r="JW127">
        <v>999</v>
      </c>
      <c r="JX127">
        <v>999</v>
      </c>
      <c r="JY127">
        <v>999</v>
      </c>
      <c r="JZ127">
        <v>2</v>
      </c>
      <c r="KA127">
        <v>999</v>
      </c>
      <c r="KB127">
        <v>999</v>
      </c>
      <c r="KC127">
        <v>999</v>
      </c>
      <c r="KD127">
        <v>999</v>
      </c>
      <c r="KE127">
        <v>2</v>
      </c>
      <c r="KF127">
        <v>999</v>
      </c>
      <c r="KG127">
        <v>999</v>
      </c>
      <c r="KH127">
        <v>999</v>
      </c>
      <c r="KI127">
        <v>999</v>
      </c>
      <c r="KJ127">
        <v>2</v>
      </c>
      <c r="KK127">
        <v>999</v>
      </c>
      <c r="KL127">
        <v>999</v>
      </c>
      <c r="KM127">
        <v>999</v>
      </c>
      <c r="KN127">
        <v>999</v>
      </c>
      <c r="KO127">
        <v>2</v>
      </c>
      <c r="KP127">
        <v>999</v>
      </c>
      <c r="KQ127">
        <v>999</v>
      </c>
      <c r="KR127">
        <v>999</v>
      </c>
      <c r="KS127">
        <v>999</v>
      </c>
      <c r="KT127">
        <v>999</v>
      </c>
      <c r="KU127">
        <v>999</v>
      </c>
      <c r="KV127">
        <v>999</v>
      </c>
      <c r="KW127">
        <v>999</v>
      </c>
      <c r="KX127">
        <v>999</v>
      </c>
      <c r="KY127">
        <v>2</v>
      </c>
      <c r="KZ127">
        <v>1</v>
      </c>
      <c r="LA127">
        <v>1</v>
      </c>
      <c r="LB127">
        <v>1</v>
      </c>
      <c r="LC127">
        <v>1</v>
      </c>
      <c r="LD127">
        <v>1</v>
      </c>
      <c r="LE127">
        <v>1</v>
      </c>
      <c r="LF127">
        <v>1</v>
      </c>
      <c r="LG127">
        <v>1</v>
      </c>
      <c r="LH127">
        <v>1</v>
      </c>
      <c r="LI127">
        <v>1</v>
      </c>
      <c r="LJ127">
        <v>2</v>
      </c>
      <c r="LK127">
        <v>2</v>
      </c>
      <c r="LL127">
        <v>2</v>
      </c>
      <c r="LM127">
        <v>1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2</v>
      </c>
      <c r="LW127">
        <v>999</v>
      </c>
      <c r="LX127">
        <v>999</v>
      </c>
      <c r="LY127">
        <v>999</v>
      </c>
      <c r="LZ127">
        <v>999</v>
      </c>
      <c r="MA127">
        <v>999</v>
      </c>
      <c r="MB127">
        <v>0</v>
      </c>
      <c r="MC127">
        <v>0</v>
      </c>
      <c r="MD127">
        <v>0</v>
      </c>
      <c r="ME127">
        <v>999</v>
      </c>
      <c r="MF127">
        <v>999</v>
      </c>
      <c r="MG127">
        <v>2</v>
      </c>
      <c r="MH127">
        <v>999</v>
      </c>
      <c r="MI127">
        <v>999</v>
      </c>
      <c r="MJ127">
        <v>999</v>
      </c>
      <c r="MK127">
        <v>999</v>
      </c>
      <c r="ML127">
        <v>999</v>
      </c>
      <c r="MM127">
        <v>999</v>
      </c>
      <c r="MN127">
        <v>999</v>
      </c>
      <c r="MO127">
        <v>999</v>
      </c>
      <c r="MP127">
        <v>999</v>
      </c>
      <c r="MQ127">
        <v>999</v>
      </c>
      <c r="MR127">
        <v>999</v>
      </c>
      <c r="MS127">
        <v>999</v>
      </c>
      <c r="MT127">
        <v>999</v>
      </c>
      <c r="MU127">
        <v>999</v>
      </c>
      <c r="MV127">
        <v>999</v>
      </c>
      <c r="MW127">
        <v>999</v>
      </c>
      <c r="MX127">
        <v>999</v>
      </c>
      <c r="MY127">
        <v>999</v>
      </c>
      <c r="MZ127">
        <v>999</v>
      </c>
      <c r="NA127">
        <v>999</v>
      </c>
      <c r="NB127">
        <v>999</v>
      </c>
      <c r="NC127">
        <v>999</v>
      </c>
      <c r="ND127">
        <v>999</v>
      </c>
      <c r="NE127">
        <v>999</v>
      </c>
      <c r="NF127">
        <v>999</v>
      </c>
      <c r="NG127">
        <v>1</v>
      </c>
      <c r="NH127">
        <v>6</v>
      </c>
      <c r="NI127">
        <v>1</v>
      </c>
      <c r="NJ127">
        <v>6</v>
      </c>
      <c r="NK127">
        <v>2</v>
      </c>
      <c r="NL127">
        <v>3</v>
      </c>
      <c r="NM127">
        <v>3</v>
      </c>
      <c r="NN127">
        <v>3</v>
      </c>
      <c r="NO127">
        <v>3</v>
      </c>
      <c r="NP127">
        <v>1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1</v>
      </c>
      <c r="OB127">
        <v>1</v>
      </c>
      <c r="OC127">
        <v>2</v>
      </c>
      <c r="OD127">
        <v>1</v>
      </c>
      <c r="OE127">
        <v>0</v>
      </c>
      <c r="OF127">
        <v>1</v>
      </c>
      <c r="OG127">
        <v>0</v>
      </c>
      <c r="OH127">
        <v>1</v>
      </c>
      <c r="OI127">
        <v>1</v>
      </c>
      <c r="OJ127">
        <v>0</v>
      </c>
      <c r="OK127">
        <v>1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1</v>
      </c>
      <c r="OR127">
        <v>0</v>
      </c>
      <c r="OS127">
        <v>0</v>
      </c>
      <c r="OT127">
        <v>0</v>
      </c>
      <c r="OU127">
        <v>0</v>
      </c>
      <c r="OV127">
        <v>1</v>
      </c>
      <c r="OW127">
        <v>1</v>
      </c>
      <c r="OX127">
        <v>999</v>
      </c>
      <c r="OY127">
        <v>10</v>
      </c>
      <c r="OZ127">
        <v>23</v>
      </c>
      <c r="PA127">
        <v>2</v>
      </c>
      <c r="PB127">
        <v>0</v>
      </c>
      <c r="PC127">
        <v>1</v>
      </c>
      <c r="PD127">
        <v>2</v>
      </c>
      <c r="PE127">
        <v>1</v>
      </c>
      <c r="PF127">
        <v>0</v>
      </c>
      <c r="PG127">
        <v>0</v>
      </c>
      <c r="PH127">
        <v>2</v>
      </c>
      <c r="PI127">
        <v>999</v>
      </c>
      <c r="PJ127">
        <v>999</v>
      </c>
      <c r="PK127">
        <v>999</v>
      </c>
      <c r="PL127">
        <v>999</v>
      </c>
      <c r="PM127">
        <v>999</v>
      </c>
      <c r="PN127">
        <v>999</v>
      </c>
      <c r="PO127">
        <v>999</v>
      </c>
      <c r="PP127">
        <v>999</v>
      </c>
      <c r="PQ127">
        <v>999</v>
      </c>
      <c r="PR127">
        <v>999</v>
      </c>
      <c r="PS127">
        <v>999</v>
      </c>
      <c r="PT127">
        <v>999</v>
      </c>
      <c r="PU127">
        <v>999</v>
      </c>
      <c r="PV127">
        <v>2</v>
      </c>
      <c r="PW127">
        <v>2</v>
      </c>
      <c r="PX127">
        <v>999</v>
      </c>
      <c r="PY127">
        <v>999</v>
      </c>
      <c r="PZ127">
        <v>2</v>
      </c>
      <c r="QA127">
        <v>2</v>
      </c>
      <c r="QB127">
        <v>2</v>
      </c>
      <c r="QC127">
        <v>3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</row>
    <row r="128" spans="1:451">
      <c r="A128">
        <f t="shared" si="1"/>
        <v>126</v>
      </c>
      <c r="B128">
        <v>12</v>
      </c>
      <c r="C128" s="1">
        <v>211212320000000</v>
      </c>
      <c r="D128" s="1">
        <v>999</v>
      </c>
      <c r="E128" s="1">
        <v>999</v>
      </c>
      <c r="F128" s="1">
        <v>999</v>
      </c>
      <c r="G128">
        <v>791</v>
      </c>
      <c r="H128">
        <v>12</v>
      </c>
      <c r="I128">
        <v>4566</v>
      </c>
      <c r="J128">
        <v>15</v>
      </c>
      <c r="K128">
        <v>1</v>
      </c>
      <c r="L128">
        <v>2</v>
      </c>
      <c r="M128">
        <v>55</v>
      </c>
      <c r="N128">
        <v>1</v>
      </c>
      <c r="O128">
        <v>4</v>
      </c>
      <c r="P128">
        <v>5</v>
      </c>
      <c r="Q128">
        <v>4</v>
      </c>
      <c r="R128">
        <v>35</v>
      </c>
      <c r="S128">
        <v>6</v>
      </c>
      <c r="T128">
        <v>0</v>
      </c>
      <c r="U128">
        <v>3</v>
      </c>
      <c r="V128">
        <v>51</v>
      </c>
      <c r="W128">
        <v>0</v>
      </c>
      <c r="X128">
        <v>0</v>
      </c>
      <c r="Y128">
        <v>6</v>
      </c>
      <c r="Z128">
        <v>6</v>
      </c>
      <c r="AA128">
        <v>30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999</v>
      </c>
      <c r="AV128">
        <v>999</v>
      </c>
      <c r="AW128">
        <v>999</v>
      </c>
      <c r="AX128">
        <v>999</v>
      </c>
      <c r="AY128">
        <v>999</v>
      </c>
      <c r="AZ128">
        <v>999</v>
      </c>
      <c r="BA128">
        <v>999</v>
      </c>
      <c r="BB128">
        <v>999</v>
      </c>
      <c r="BC128">
        <v>999</v>
      </c>
      <c r="BD128">
        <v>999</v>
      </c>
      <c r="BE128">
        <v>999</v>
      </c>
      <c r="BF128">
        <v>999</v>
      </c>
      <c r="BG128">
        <v>999</v>
      </c>
      <c r="BH128">
        <v>999</v>
      </c>
      <c r="BI128">
        <v>999</v>
      </c>
      <c r="BJ128">
        <v>999</v>
      </c>
      <c r="BK128">
        <v>4</v>
      </c>
      <c r="BL128">
        <v>2</v>
      </c>
      <c r="BM128">
        <v>2</v>
      </c>
      <c r="BN128">
        <v>999</v>
      </c>
      <c r="BO128">
        <v>2</v>
      </c>
      <c r="BP128">
        <v>5</v>
      </c>
      <c r="BQ128">
        <v>999</v>
      </c>
      <c r="BR128">
        <v>999</v>
      </c>
      <c r="BS128">
        <v>999</v>
      </c>
      <c r="BT128">
        <v>999</v>
      </c>
      <c r="BU128">
        <v>999</v>
      </c>
      <c r="BV128">
        <v>999</v>
      </c>
      <c r="BW128">
        <v>999</v>
      </c>
      <c r="BX128">
        <v>999</v>
      </c>
      <c r="BY128">
        <v>999</v>
      </c>
      <c r="BZ128">
        <v>999</v>
      </c>
      <c r="CA128">
        <v>999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5</v>
      </c>
      <c r="CS128">
        <v>2</v>
      </c>
      <c r="CT128">
        <v>1</v>
      </c>
      <c r="CU128">
        <v>4</v>
      </c>
      <c r="CV128">
        <v>2</v>
      </c>
      <c r="CW128">
        <v>999</v>
      </c>
      <c r="CX128">
        <v>2</v>
      </c>
      <c r="CY128">
        <v>999</v>
      </c>
      <c r="CZ128">
        <v>2</v>
      </c>
      <c r="DA128">
        <v>999</v>
      </c>
      <c r="DB128">
        <v>2</v>
      </c>
      <c r="DC128">
        <v>999</v>
      </c>
      <c r="DD128">
        <v>2</v>
      </c>
      <c r="DE128">
        <v>999</v>
      </c>
      <c r="DF128">
        <v>999</v>
      </c>
      <c r="DG128">
        <v>999</v>
      </c>
      <c r="DH128">
        <v>1</v>
      </c>
      <c r="DI128">
        <v>1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5</v>
      </c>
      <c r="EI128">
        <v>5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0</v>
      </c>
      <c r="ET128">
        <v>3</v>
      </c>
      <c r="EU128">
        <v>1</v>
      </c>
      <c r="EV128">
        <v>17</v>
      </c>
      <c r="EW128">
        <v>2</v>
      </c>
      <c r="EX128">
        <v>999</v>
      </c>
      <c r="EY128">
        <v>999</v>
      </c>
      <c r="EZ128">
        <v>999</v>
      </c>
      <c r="FA128">
        <v>999</v>
      </c>
      <c r="FB128">
        <v>999</v>
      </c>
      <c r="FC128">
        <v>999</v>
      </c>
      <c r="FD128">
        <v>999</v>
      </c>
      <c r="FE128">
        <v>999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999</v>
      </c>
      <c r="FS128">
        <v>999</v>
      </c>
      <c r="FT128">
        <v>999</v>
      </c>
      <c r="FU128">
        <v>999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999</v>
      </c>
      <c r="GI128">
        <v>999</v>
      </c>
      <c r="GJ128">
        <v>999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999</v>
      </c>
      <c r="GX128">
        <v>2</v>
      </c>
      <c r="GY128">
        <v>2</v>
      </c>
      <c r="GZ128">
        <v>999</v>
      </c>
      <c r="HA128">
        <v>2</v>
      </c>
      <c r="HB128">
        <v>999</v>
      </c>
      <c r="HC128">
        <v>2</v>
      </c>
      <c r="HD128">
        <v>999</v>
      </c>
      <c r="HE128">
        <v>2</v>
      </c>
      <c r="HF128">
        <v>999</v>
      </c>
      <c r="HG128">
        <v>2</v>
      </c>
      <c r="HH128">
        <v>999</v>
      </c>
      <c r="HI128">
        <v>2</v>
      </c>
      <c r="HJ128">
        <v>999</v>
      </c>
      <c r="HK128">
        <v>999</v>
      </c>
      <c r="HL128">
        <v>999</v>
      </c>
      <c r="HM128">
        <v>0</v>
      </c>
      <c r="HN128">
        <v>0</v>
      </c>
      <c r="HO128">
        <v>0</v>
      </c>
      <c r="HP128">
        <v>8</v>
      </c>
      <c r="HQ128">
        <v>1</v>
      </c>
      <c r="HR128">
        <v>2</v>
      </c>
      <c r="HS128">
        <v>999</v>
      </c>
      <c r="HT128">
        <v>999</v>
      </c>
      <c r="HU128">
        <v>999</v>
      </c>
      <c r="HV128">
        <v>999</v>
      </c>
      <c r="HW128">
        <v>2</v>
      </c>
      <c r="HX128">
        <v>999</v>
      </c>
      <c r="HY128">
        <v>999</v>
      </c>
      <c r="HZ128">
        <v>999</v>
      </c>
      <c r="IA128">
        <v>999</v>
      </c>
      <c r="IB128">
        <v>2</v>
      </c>
      <c r="IC128">
        <v>999</v>
      </c>
      <c r="ID128">
        <v>999</v>
      </c>
      <c r="IE128">
        <v>999</v>
      </c>
      <c r="IF128">
        <v>999</v>
      </c>
      <c r="IG128">
        <v>2</v>
      </c>
      <c r="IH128">
        <v>999</v>
      </c>
      <c r="II128">
        <v>999</v>
      </c>
      <c r="IJ128">
        <v>999</v>
      </c>
      <c r="IK128">
        <v>999</v>
      </c>
      <c r="IL128">
        <v>2</v>
      </c>
      <c r="IM128">
        <v>999</v>
      </c>
      <c r="IN128">
        <v>999</v>
      </c>
      <c r="IO128">
        <v>999</v>
      </c>
      <c r="IP128">
        <v>999</v>
      </c>
      <c r="IQ128">
        <v>2</v>
      </c>
      <c r="IR128">
        <v>999</v>
      </c>
      <c r="IS128">
        <v>999</v>
      </c>
      <c r="IT128">
        <v>999</v>
      </c>
      <c r="IU128">
        <v>999</v>
      </c>
      <c r="IV128">
        <v>2</v>
      </c>
      <c r="IW128">
        <v>999</v>
      </c>
      <c r="IX128">
        <v>999</v>
      </c>
      <c r="IY128">
        <v>999</v>
      </c>
      <c r="IZ128">
        <v>999</v>
      </c>
      <c r="JA128">
        <v>2</v>
      </c>
      <c r="JB128">
        <v>999</v>
      </c>
      <c r="JC128">
        <v>999</v>
      </c>
      <c r="JD128">
        <v>999</v>
      </c>
      <c r="JE128">
        <v>999</v>
      </c>
      <c r="JF128">
        <v>2</v>
      </c>
      <c r="JG128">
        <v>999</v>
      </c>
      <c r="JH128">
        <v>999</v>
      </c>
      <c r="JI128">
        <v>999</v>
      </c>
      <c r="JJ128">
        <v>999</v>
      </c>
      <c r="JK128">
        <v>2</v>
      </c>
      <c r="JL128">
        <v>999</v>
      </c>
      <c r="JM128">
        <v>999</v>
      </c>
      <c r="JN128">
        <v>999</v>
      </c>
      <c r="JO128">
        <v>999</v>
      </c>
      <c r="JP128">
        <v>2</v>
      </c>
      <c r="JQ128">
        <v>999</v>
      </c>
      <c r="JR128">
        <v>999</v>
      </c>
      <c r="JS128">
        <v>999</v>
      </c>
      <c r="JT128">
        <v>999</v>
      </c>
      <c r="JU128">
        <v>2</v>
      </c>
      <c r="JV128">
        <v>999</v>
      </c>
      <c r="JW128">
        <v>999</v>
      </c>
      <c r="JX128">
        <v>999</v>
      </c>
      <c r="JY128">
        <v>999</v>
      </c>
      <c r="JZ128">
        <v>2</v>
      </c>
      <c r="KA128">
        <v>999</v>
      </c>
      <c r="KB128">
        <v>999</v>
      </c>
      <c r="KC128">
        <v>999</v>
      </c>
      <c r="KD128">
        <v>999</v>
      </c>
      <c r="KE128">
        <v>2</v>
      </c>
      <c r="KF128">
        <v>999</v>
      </c>
      <c r="KG128">
        <v>999</v>
      </c>
      <c r="KH128">
        <v>999</v>
      </c>
      <c r="KI128">
        <v>999</v>
      </c>
      <c r="KJ128">
        <v>2</v>
      </c>
      <c r="KK128">
        <v>999</v>
      </c>
      <c r="KL128">
        <v>999</v>
      </c>
      <c r="KM128">
        <v>999</v>
      </c>
      <c r="KN128">
        <v>999</v>
      </c>
      <c r="KO128">
        <v>2</v>
      </c>
      <c r="KP128">
        <v>999</v>
      </c>
      <c r="KQ128">
        <v>999</v>
      </c>
      <c r="KR128">
        <v>999</v>
      </c>
      <c r="KS128">
        <v>999</v>
      </c>
      <c r="KT128">
        <v>999</v>
      </c>
      <c r="KU128">
        <v>999</v>
      </c>
      <c r="KV128">
        <v>999</v>
      </c>
      <c r="KW128">
        <v>999</v>
      </c>
      <c r="KX128">
        <v>999</v>
      </c>
      <c r="KY128">
        <v>2</v>
      </c>
      <c r="KZ128">
        <v>1</v>
      </c>
      <c r="LA128">
        <v>1</v>
      </c>
      <c r="LB128">
        <v>1</v>
      </c>
      <c r="LC128">
        <v>1</v>
      </c>
      <c r="LD128">
        <v>1</v>
      </c>
      <c r="LE128">
        <v>1</v>
      </c>
      <c r="LF128">
        <v>1</v>
      </c>
      <c r="LG128">
        <v>1</v>
      </c>
      <c r="LH128">
        <v>1</v>
      </c>
      <c r="LI128">
        <v>1</v>
      </c>
      <c r="LJ128">
        <v>1</v>
      </c>
      <c r="LK128">
        <v>1</v>
      </c>
      <c r="LL128">
        <v>1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2</v>
      </c>
      <c r="LW128">
        <v>999</v>
      </c>
      <c r="LX128">
        <v>999</v>
      </c>
      <c r="LY128">
        <v>999</v>
      </c>
      <c r="LZ128">
        <v>999</v>
      </c>
      <c r="MA128">
        <v>999</v>
      </c>
      <c r="MB128">
        <v>0</v>
      </c>
      <c r="MC128">
        <v>0</v>
      </c>
      <c r="MD128">
        <v>0</v>
      </c>
      <c r="ME128">
        <v>999</v>
      </c>
      <c r="MF128">
        <v>999</v>
      </c>
      <c r="MG128">
        <v>2</v>
      </c>
      <c r="MH128">
        <v>999</v>
      </c>
      <c r="MI128">
        <v>999</v>
      </c>
      <c r="MJ128">
        <v>999</v>
      </c>
      <c r="MK128">
        <v>999</v>
      </c>
      <c r="ML128">
        <v>999</v>
      </c>
      <c r="MM128">
        <v>999</v>
      </c>
      <c r="MN128">
        <v>999</v>
      </c>
      <c r="MO128">
        <v>999</v>
      </c>
      <c r="MP128">
        <v>999</v>
      </c>
      <c r="MQ128">
        <v>999</v>
      </c>
      <c r="MR128">
        <v>999</v>
      </c>
      <c r="MS128">
        <v>999</v>
      </c>
      <c r="MT128">
        <v>999</v>
      </c>
      <c r="MU128">
        <v>999</v>
      </c>
      <c r="MV128">
        <v>999</v>
      </c>
      <c r="MW128">
        <v>999</v>
      </c>
      <c r="MX128">
        <v>999</v>
      </c>
      <c r="MY128">
        <v>999</v>
      </c>
      <c r="MZ128">
        <v>999</v>
      </c>
      <c r="NA128">
        <v>999</v>
      </c>
      <c r="NB128">
        <v>999</v>
      </c>
      <c r="NC128">
        <v>999</v>
      </c>
      <c r="ND128">
        <v>999</v>
      </c>
      <c r="NE128">
        <v>999</v>
      </c>
      <c r="NF128">
        <v>999</v>
      </c>
      <c r="NG128">
        <v>1</v>
      </c>
      <c r="NH128">
        <v>2</v>
      </c>
      <c r="NI128">
        <v>1</v>
      </c>
      <c r="NJ128">
        <v>2</v>
      </c>
      <c r="NK128">
        <v>2</v>
      </c>
      <c r="NL128">
        <v>12</v>
      </c>
      <c r="NM128">
        <v>12</v>
      </c>
      <c r="NN128">
        <v>12</v>
      </c>
      <c r="NO128">
        <v>12</v>
      </c>
      <c r="NP128">
        <v>2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2</v>
      </c>
      <c r="OB128">
        <v>999</v>
      </c>
      <c r="OC128">
        <v>2</v>
      </c>
      <c r="OD128">
        <v>1</v>
      </c>
      <c r="OE128">
        <v>0</v>
      </c>
      <c r="OF128">
        <v>1</v>
      </c>
      <c r="OG128">
        <v>0</v>
      </c>
      <c r="OH128">
        <v>2</v>
      </c>
      <c r="OI128">
        <v>1</v>
      </c>
      <c r="OJ128">
        <v>0</v>
      </c>
      <c r="OK128">
        <v>0</v>
      </c>
      <c r="OL128">
        <v>0</v>
      </c>
      <c r="OM128">
        <v>1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1</v>
      </c>
      <c r="OW128">
        <v>1</v>
      </c>
      <c r="OX128">
        <v>999</v>
      </c>
      <c r="OY128">
        <v>4</v>
      </c>
      <c r="OZ128">
        <v>52</v>
      </c>
      <c r="PA128">
        <v>3</v>
      </c>
      <c r="PB128">
        <v>1</v>
      </c>
      <c r="PC128">
        <v>0</v>
      </c>
      <c r="PD128">
        <v>3</v>
      </c>
      <c r="PE128">
        <v>3</v>
      </c>
      <c r="PF128">
        <v>1</v>
      </c>
      <c r="PG128">
        <v>1</v>
      </c>
      <c r="PH128">
        <v>2</v>
      </c>
      <c r="PI128">
        <v>999</v>
      </c>
      <c r="PJ128">
        <v>999</v>
      </c>
      <c r="PK128">
        <v>999</v>
      </c>
      <c r="PL128">
        <v>999</v>
      </c>
      <c r="PM128">
        <v>999</v>
      </c>
      <c r="PN128">
        <v>999</v>
      </c>
      <c r="PO128">
        <v>999</v>
      </c>
      <c r="PP128">
        <v>999</v>
      </c>
      <c r="PQ128">
        <v>999</v>
      </c>
      <c r="PR128">
        <v>999</v>
      </c>
      <c r="PS128">
        <v>999</v>
      </c>
      <c r="PT128">
        <v>999</v>
      </c>
      <c r="PU128">
        <v>999</v>
      </c>
      <c r="PV128">
        <v>2</v>
      </c>
      <c r="PW128">
        <v>2</v>
      </c>
      <c r="PX128">
        <v>999</v>
      </c>
      <c r="PY128">
        <v>999</v>
      </c>
      <c r="PZ128">
        <v>1</v>
      </c>
      <c r="QA128">
        <v>1</v>
      </c>
      <c r="QB128">
        <v>1</v>
      </c>
      <c r="QC128">
        <v>3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</row>
    <row r="129" spans="1:451">
      <c r="A129">
        <f t="shared" si="1"/>
        <v>127</v>
      </c>
      <c r="B129">
        <v>5</v>
      </c>
      <c r="C129" s="1">
        <v>132211300000000</v>
      </c>
      <c r="D129" s="1">
        <v>132211310000000</v>
      </c>
      <c r="E129" s="1">
        <v>132211320000000</v>
      </c>
      <c r="F129" s="1">
        <v>132211330000000</v>
      </c>
      <c r="G129">
        <v>792</v>
      </c>
      <c r="H129">
        <v>5</v>
      </c>
      <c r="I129">
        <v>4566</v>
      </c>
      <c r="J129">
        <v>15</v>
      </c>
      <c r="K129">
        <v>1</v>
      </c>
      <c r="L129">
        <v>2</v>
      </c>
      <c r="M129">
        <v>32</v>
      </c>
      <c r="N129">
        <v>1</v>
      </c>
      <c r="O129">
        <v>3</v>
      </c>
      <c r="P129">
        <v>3</v>
      </c>
      <c r="Q129">
        <v>1</v>
      </c>
      <c r="R129">
        <v>999</v>
      </c>
      <c r="S129">
        <v>6</v>
      </c>
      <c r="T129">
        <v>0</v>
      </c>
      <c r="U129">
        <v>6</v>
      </c>
      <c r="V129">
        <v>16</v>
      </c>
      <c r="W129">
        <v>30</v>
      </c>
      <c r="X129">
        <v>30</v>
      </c>
      <c r="Y129">
        <v>0</v>
      </c>
      <c r="Z129">
        <v>0</v>
      </c>
      <c r="AA129">
        <v>0</v>
      </c>
      <c r="AB129">
        <v>0</v>
      </c>
      <c r="AC129">
        <v>30</v>
      </c>
      <c r="AD129">
        <v>30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999</v>
      </c>
      <c r="AV129">
        <v>999</v>
      </c>
      <c r="AW129">
        <v>999</v>
      </c>
      <c r="AX129">
        <v>999</v>
      </c>
      <c r="AY129">
        <v>999</v>
      </c>
      <c r="AZ129">
        <v>999</v>
      </c>
      <c r="BA129">
        <v>999</v>
      </c>
      <c r="BB129">
        <v>999</v>
      </c>
      <c r="BC129">
        <v>999</v>
      </c>
      <c r="BD129">
        <v>999</v>
      </c>
      <c r="BE129">
        <v>999</v>
      </c>
      <c r="BF129">
        <v>999</v>
      </c>
      <c r="BG129">
        <v>999</v>
      </c>
      <c r="BH129">
        <v>999</v>
      </c>
      <c r="BI129">
        <v>999</v>
      </c>
      <c r="BJ129">
        <v>999</v>
      </c>
      <c r="BK129">
        <v>7</v>
      </c>
      <c r="BL129">
        <v>2</v>
      </c>
      <c r="BM129">
        <v>2</v>
      </c>
      <c r="BN129">
        <v>999</v>
      </c>
      <c r="BO129">
        <v>2</v>
      </c>
      <c r="BP129">
        <v>5</v>
      </c>
      <c r="BQ129">
        <v>999</v>
      </c>
      <c r="BR129">
        <v>999</v>
      </c>
      <c r="BS129">
        <v>999</v>
      </c>
      <c r="BT129">
        <v>999</v>
      </c>
      <c r="BU129">
        <v>999</v>
      </c>
      <c r="BV129">
        <v>999</v>
      </c>
      <c r="BW129">
        <v>999</v>
      </c>
      <c r="BX129">
        <v>999</v>
      </c>
      <c r="BY129">
        <v>999</v>
      </c>
      <c r="BZ129">
        <v>999</v>
      </c>
      <c r="CA129">
        <v>999</v>
      </c>
      <c r="CB129">
        <v>0</v>
      </c>
      <c r="CC129">
        <v>0</v>
      </c>
      <c r="CD129">
        <v>1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5</v>
      </c>
      <c r="CS129">
        <v>2</v>
      </c>
      <c r="CT129">
        <v>1</v>
      </c>
      <c r="CU129">
        <v>7</v>
      </c>
      <c r="CV129">
        <v>2</v>
      </c>
      <c r="CW129">
        <v>999</v>
      </c>
      <c r="CX129">
        <v>2</v>
      </c>
      <c r="CY129">
        <v>999</v>
      </c>
      <c r="CZ129">
        <v>2</v>
      </c>
      <c r="DA129">
        <v>999</v>
      </c>
      <c r="DB129">
        <v>2</v>
      </c>
      <c r="DC129">
        <v>999</v>
      </c>
      <c r="DD129">
        <v>2</v>
      </c>
      <c r="DE129">
        <v>999</v>
      </c>
      <c r="DF129">
        <v>999</v>
      </c>
      <c r="DG129">
        <v>999</v>
      </c>
      <c r="DH129">
        <v>1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5</v>
      </c>
      <c r="EI129">
        <v>5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0</v>
      </c>
      <c r="ET129">
        <v>6</v>
      </c>
      <c r="EU129">
        <v>1</v>
      </c>
      <c r="EV129">
        <v>14</v>
      </c>
      <c r="EW129">
        <v>2</v>
      </c>
      <c r="EX129">
        <v>999</v>
      </c>
      <c r="EY129">
        <v>999</v>
      </c>
      <c r="EZ129">
        <v>999</v>
      </c>
      <c r="FA129">
        <v>999</v>
      </c>
      <c r="FB129">
        <v>999</v>
      </c>
      <c r="FC129">
        <v>999</v>
      </c>
      <c r="FD129">
        <v>999</v>
      </c>
      <c r="FE129">
        <v>999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999</v>
      </c>
      <c r="FS129">
        <v>999</v>
      </c>
      <c r="FT129">
        <v>999</v>
      </c>
      <c r="FU129">
        <v>999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999</v>
      </c>
      <c r="GI129">
        <v>999</v>
      </c>
      <c r="GJ129">
        <v>999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999</v>
      </c>
      <c r="GX129">
        <v>2</v>
      </c>
      <c r="GY129">
        <v>2</v>
      </c>
      <c r="GZ129">
        <v>999</v>
      </c>
      <c r="HA129">
        <v>2</v>
      </c>
      <c r="HB129">
        <v>999</v>
      </c>
      <c r="HC129">
        <v>2</v>
      </c>
      <c r="HD129">
        <v>999</v>
      </c>
      <c r="HE129">
        <v>2</v>
      </c>
      <c r="HF129">
        <v>999</v>
      </c>
      <c r="HG129">
        <v>2</v>
      </c>
      <c r="HH129">
        <v>999</v>
      </c>
      <c r="HI129">
        <v>2</v>
      </c>
      <c r="HJ129">
        <v>999</v>
      </c>
      <c r="HK129">
        <v>999</v>
      </c>
      <c r="HL129">
        <v>999</v>
      </c>
      <c r="HM129">
        <v>0</v>
      </c>
      <c r="HN129">
        <v>0</v>
      </c>
      <c r="HO129">
        <v>0</v>
      </c>
      <c r="HP129">
        <v>4</v>
      </c>
      <c r="HQ129">
        <v>2</v>
      </c>
      <c r="HR129">
        <v>1</v>
      </c>
      <c r="HS129">
        <v>10</v>
      </c>
      <c r="HT129">
        <v>999</v>
      </c>
      <c r="HU129">
        <v>999</v>
      </c>
      <c r="HV129">
        <v>4</v>
      </c>
      <c r="HW129">
        <v>2</v>
      </c>
      <c r="HX129">
        <v>999</v>
      </c>
      <c r="HY129">
        <v>999</v>
      </c>
      <c r="HZ129">
        <v>999</v>
      </c>
      <c r="IA129">
        <v>999</v>
      </c>
      <c r="IB129">
        <v>2</v>
      </c>
      <c r="IC129">
        <v>999</v>
      </c>
      <c r="ID129">
        <v>999</v>
      </c>
      <c r="IE129">
        <v>999</v>
      </c>
      <c r="IF129">
        <v>999</v>
      </c>
      <c r="IG129">
        <v>2</v>
      </c>
      <c r="IH129">
        <v>999</v>
      </c>
      <c r="II129">
        <v>999</v>
      </c>
      <c r="IJ129">
        <v>999</v>
      </c>
      <c r="IK129">
        <v>999</v>
      </c>
      <c r="IL129">
        <v>2</v>
      </c>
      <c r="IM129">
        <v>999</v>
      </c>
      <c r="IN129">
        <v>999</v>
      </c>
      <c r="IO129">
        <v>999</v>
      </c>
      <c r="IP129">
        <v>999</v>
      </c>
      <c r="IQ129">
        <v>2</v>
      </c>
      <c r="IR129">
        <v>999</v>
      </c>
      <c r="IS129">
        <v>999</v>
      </c>
      <c r="IT129">
        <v>999</v>
      </c>
      <c r="IU129">
        <v>999</v>
      </c>
      <c r="IV129">
        <v>2</v>
      </c>
      <c r="IW129">
        <v>999</v>
      </c>
      <c r="IX129">
        <v>999</v>
      </c>
      <c r="IY129">
        <v>999</v>
      </c>
      <c r="IZ129">
        <v>999</v>
      </c>
      <c r="JA129">
        <v>2</v>
      </c>
      <c r="JB129">
        <v>999</v>
      </c>
      <c r="JC129">
        <v>999</v>
      </c>
      <c r="JD129">
        <v>999</v>
      </c>
      <c r="JE129">
        <v>999</v>
      </c>
      <c r="JF129">
        <v>2</v>
      </c>
      <c r="JG129">
        <v>999</v>
      </c>
      <c r="JH129">
        <v>999</v>
      </c>
      <c r="JI129">
        <v>999</v>
      </c>
      <c r="JJ129">
        <v>999</v>
      </c>
      <c r="JK129">
        <v>2</v>
      </c>
      <c r="JL129">
        <v>999</v>
      </c>
      <c r="JM129">
        <v>999</v>
      </c>
      <c r="JN129">
        <v>999</v>
      </c>
      <c r="JO129">
        <v>999</v>
      </c>
      <c r="JP129">
        <v>2</v>
      </c>
      <c r="JQ129">
        <v>999</v>
      </c>
      <c r="JR129">
        <v>999</v>
      </c>
      <c r="JS129">
        <v>999</v>
      </c>
      <c r="JT129">
        <v>999</v>
      </c>
      <c r="JU129">
        <v>2</v>
      </c>
      <c r="JV129">
        <v>999</v>
      </c>
      <c r="JW129">
        <v>999</v>
      </c>
      <c r="JX129">
        <v>999</v>
      </c>
      <c r="JY129">
        <v>999</v>
      </c>
      <c r="JZ129">
        <v>2</v>
      </c>
      <c r="KA129">
        <v>999</v>
      </c>
      <c r="KB129">
        <v>999</v>
      </c>
      <c r="KC129">
        <v>999</v>
      </c>
      <c r="KD129">
        <v>999</v>
      </c>
      <c r="KE129">
        <v>2</v>
      </c>
      <c r="KF129">
        <v>999</v>
      </c>
      <c r="KG129">
        <v>999</v>
      </c>
      <c r="KH129">
        <v>999</v>
      </c>
      <c r="KI129">
        <v>999</v>
      </c>
      <c r="KJ129">
        <v>2</v>
      </c>
      <c r="KK129">
        <v>999</v>
      </c>
      <c r="KL129">
        <v>999</v>
      </c>
      <c r="KM129">
        <v>999</v>
      </c>
      <c r="KN129">
        <v>999</v>
      </c>
      <c r="KO129">
        <v>2</v>
      </c>
      <c r="KP129">
        <v>999</v>
      </c>
      <c r="KQ129">
        <v>999</v>
      </c>
      <c r="KR129">
        <v>999</v>
      </c>
      <c r="KS129">
        <v>999</v>
      </c>
      <c r="KT129">
        <v>999</v>
      </c>
      <c r="KU129">
        <v>999</v>
      </c>
      <c r="KV129">
        <v>999</v>
      </c>
      <c r="KW129">
        <v>999</v>
      </c>
      <c r="KX129">
        <v>999</v>
      </c>
      <c r="KY129">
        <v>2</v>
      </c>
      <c r="KZ129">
        <v>1</v>
      </c>
      <c r="LA129">
        <v>1</v>
      </c>
      <c r="LB129">
        <v>1</v>
      </c>
      <c r="LC129">
        <v>1</v>
      </c>
      <c r="LD129">
        <v>1</v>
      </c>
      <c r="LE129">
        <v>1</v>
      </c>
      <c r="LF129">
        <v>1</v>
      </c>
      <c r="LG129">
        <v>1</v>
      </c>
      <c r="LH129">
        <v>1</v>
      </c>
      <c r="LI129">
        <v>1</v>
      </c>
      <c r="LJ129">
        <v>1</v>
      </c>
      <c r="LK129">
        <v>1</v>
      </c>
      <c r="LL129">
        <v>2</v>
      </c>
      <c r="LM129">
        <v>0</v>
      </c>
      <c r="LN129">
        <v>0</v>
      </c>
      <c r="LO129">
        <v>0</v>
      </c>
      <c r="LP129">
        <v>1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1</v>
      </c>
      <c r="LW129">
        <v>5</v>
      </c>
      <c r="LX129">
        <v>3</v>
      </c>
      <c r="LY129">
        <v>1</v>
      </c>
      <c r="LZ129">
        <v>1</v>
      </c>
      <c r="MA129">
        <v>1</v>
      </c>
      <c r="MB129">
        <v>0</v>
      </c>
      <c r="MC129">
        <v>1</v>
      </c>
      <c r="MD129">
        <v>0</v>
      </c>
      <c r="ME129">
        <v>999</v>
      </c>
      <c r="MF129">
        <v>999</v>
      </c>
      <c r="MG129">
        <v>2</v>
      </c>
      <c r="MH129">
        <v>999</v>
      </c>
      <c r="MI129">
        <v>999</v>
      </c>
      <c r="MJ129">
        <v>999</v>
      </c>
      <c r="MK129">
        <v>999</v>
      </c>
      <c r="ML129">
        <v>999</v>
      </c>
      <c r="MM129">
        <v>999</v>
      </c>
      <c r="MN129">
        <v>999</v>
      </c>
      <c r="MO129">
        <v>999</v>
      </c>
      <c r="MP129">
        <v>999</v>
      </c>
      <c r="MQ129">
        <v>999</v>
      </c>
      <c r="MR129">
        <v>999</v>
      </c>
      <c r="MS129">
        <v>999</v>
      </c>
      <c r="MT129">
        <v>999</v>
      </c>
      <c r="MU129">
        <v>999</v>
      </c>
      <c r="MV129">
        <v>999</v>
      </c>
      <c r="MW129">
        <v>999</v>
      </c>
      <c r="MX129">
        <v>999</v>
      </c>
      <c r="MY129">
        <v>999</v>
      </c>
      <c r="MZ129">
        <v>999</v>
      </c>
      <c r="NA129">
        <v>999</v>
      </c>
      <c r="NB129">
        <v>999</v>
      </c>
      <c r="NC129">
        <v>999</v>
      </c>
      <c r="ND129">
        <v>999</v>
      </c>
      <c r="NE129">
        <v>999</v>
      </c>
      <c r="NF129">
        <v>999</v>
      </c>
      <c r="NG129">
        <v>2</v>
      </c>
      <c r="NH129">
        <v>999</v>
      </c>
      <c r="NI129">
        <v>2</v>
      </c>
      <c r="NJ129">
        <v>999</v>
      </c>
      <c r="NK129">
        <v>2</v>
      </c>
      <c r="NL129">
        <v>5</v>
      </c>
      <c r="NM129">
        <v>5</v>
      </c>
      <c r="NN129">
        <v>5</v>
      </c>
      <c r="NO129">
        <v>5</v>
      </c>
      <c r="NP129">
        <v>1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1</v>
      </c>
      <c r="OB129">
        <v>1</v>
      </c>
      <c r="OC129">
        <v>2</v>
      </c>
      <c r="OD129">
        <v>1</v>
      </c>
      <c r="OE129">
        <v>0</v>
      </c>
      <c r="OF129">
        <v>1</v>
      </c>
      <c r="OG129">
        <v>0</v>
      </c>
      <c r="OH129">
        <v>1</v>
      </c>
      <c r="OI129">
        <v>1</v>
      </c>
      <c r="OJ129">
        <v>0</v>
      </c>
      <c r="OK129">
        <v>0</v>
      </c>
      <c r="OL129">
        <v>0</v>
      </c>
      <c r="OM129">
        <v>1</v>
      </c>
      <c r="ON129">
        <v>1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1</v>
      </c>
      <c r="OU129">
        <v>0</v>
      </c>
      <c r="OV129">
        <v>1</v>
      </c>
      <c r="OW129">
        <v>1</v>
      </c>
      <c r="OX129">
        <v>999</v>
      </c>
      <c r="OY129">
        <v>16</v>
      </c>
      <c r="OZ129">
        <v>26</v>
      </c>
      <c r="PA129">
        <v>2</v>
      </c>
      <c r="PB129">
        <v>1</v>
      </c>
      <c r="PC129">
        <v>1</v>
      </c>
      <c r="PD129">
        <v>2</v>
      </c>
      <c r="PE129">
        <v>2</v>
      </c>
      <c r="PF129">
        <v>2</v>
      </c>
      <c r="PG129">
        <v>2</v>
      </c>
      <c r="PH129">
        <v>2</v>
      </c>
      <c r="PI129">
        <v>999</v>
      </c>
      <c r="PJ129">
        <v>999</v>
      </c>
      <c r="PK129">
        <v>999</v>
      </c>
      <c r="PL129">
        <v>999</v>
      </c>
      <c r="PM129">
        <v>999</v>
      </c>
      <c r="PN129">
        <v>999</v>
      </c>
      <c r="PO129">
        <v>999</v>
      </c>
      <c r="PP129">
        <v>999</v>
      </c>
      <c r="PQ129">
        <v>999</v>
      </c>
      <c r="PR129">
        <v>999</v>
      </c>
      <c r="PS129">
        <v>999</v>
      </c>
      <c r="PT129">
        <v>999</v>
      </c>
      <c r="PU129">
        <v>1</v>
      </c>
      <c r="PV129">
        <v>2</v>
      </c>
      <c r="PW129">
        <v>1</v>
      </c>
      <c r="PX129">
        <v>1</v>
      </c>
      <c r="PY129">
        <v>999</v>
      </c>
      <c r="PZ129">
        <v>2</v>
      </c>
      <c r="QA129">
        <v>1</v>
      </c>
      <c r="QB129">
        <v>1</v>
      </c>
      <c r="QC129">
        <v>1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</row>
    <row r="130" spans="1:451">
      <c r="A130">
        <f t="shared" si="1"/>
        <v>128</v>
      </c>
      <c r="B130">
        <v>5</v>
      </c>
      <c r="C130" s="1">
        <v>122210000000000</v>
      </c>
      <c r="D130" s="1">
        <v>122211000000000</v>
      </c>
      <c r="E130" s="1">
        <v>122212000000000</v>
      </c>
      <c r="F130" s="1">
        <v>122213000000000</v>
      </c>
      <c r="G130">
        <v>793</v>
      </c>
      <c r="H130">
        <v>5</v>
      </c>
      <c r="I130">
        <v>4566</v>
      </c>
      <c r="J130">
        <v>15</v>
      </c>
      <c r="K130">
        <v>1</v>
      </c>
      <c r="L130">
        <v>2</v>
      </c>
      <c r="M130">
        <v>31</v>
      </c>
      <c r="N130">
        <v>1</v>
      </c>
      <c r="O130">
        <v>4</v>
      </c>
      <c r="P130">
        <v>4</v>
      </c>
      <c r="Q130">
        <v>4</v>
      </c>
      <c r="R130">
        <v>1</v>
      </c>
      <c r="S130">
        <v>6</v>
      </c>
      <c r="T130">
        <v>0</v>
      </c>
      <c r="U130">
        <v>12</v>
      </c>
      <c r="V130">
        <v>19</v>
      </c>
      <c r="W130">
        <v>90</v>
      </c>
      <c r="X130">
        <v>90</v>
      </c>
      <c r="Y130">
        <v>30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999</v>
      </c>
      <c r="AV130">
        <v>999</v>
      </c>
      <c r="AW130">
        <v>999</v>
      </c>
      <c r="AX130">
        <v>999</v>
      </c>
      <c r="AY130">
        <v>999</v>
      </c>
      <c r="AZ130">
        <v>999</v>
      </c>
      <c r="BA130">
        <v>999</v>
      </c>
      <c r="BB130">
        <v>999</v>
      </c>
      <c r="BC130">
        <v>999</v>
      </c>
      <c r="BD130">
        <v>999</v>
      </c>
      <c r="BE130">
        <v>999</v>
      </c>
      <c r="BF130">
        <v>999</v>
      </c>
      <c r="BG130">
        <v>999</v>
      </c>
      <c r="BH130">
        <v>999</v>
      </c>
      <c r="BI130">
        <v>999</v>
      </c>
      <c r="BJ130">
        <v>999</v>
      </c>
      <c r="BK130">
        <v>8</v>
      </c>
      <c r="BL130">
        <v>2</v>
      </c>
      <c r="BM130">
        <v>2</v>
      </c>
      <c r="BN130">
        <v>999</v>
      </c>
      <c r="BO130">
        <v>1</v>
      </c>
      <c r="BP130">
        <v>3</v>
      </c>
      <c r="BQ130">
        <v>4</v>
      </c>
      <c r="BR130">
        <v>4</v>
      </c>
      <c r="BS130">
        <v>4</v>
      </c>
      <c r="BT130">
        <v>4</v>
      </c>
      <c r="BU130">
        <v>1</v>
      </c>
      <c r="BV130">
        <v>999</v>
      </c>
      <c r="BW130">
        <v>4</v>
      </c>
      <c r="BX130">
        <v>999</v>
      </c>
      <c r="BY130">
        <v>999</v>
      </c>
      <c r="BZ130">
        <v>6</v>
      </c>
      <c r="CA130">
        <v>3</v>
      </c>
      <c r="CB130">
        <v>0</v>
      </c>
      <c r="CC130">
        <v>0</v>
      </c>
      <c r="CD130">
        <v>0</v>
      </c>
      <c r="CE130">
        <v>1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4</v>
      </c>
      <c r="CS130">
        <v>2</v>
      </c>
      <c r="CT130">
        <v>1</v>
      </c>
      <c r="CU130">
        <v>15</v>
      </c>
      <c r="CV130">
        <v>2</v>
      </c>
      <c r="CW130">
        <v>999</v>
      </c>
      <c r="CX130">
        <v>2</v>
      </c>
      <c r="CY130">
        <v>999</v>
      </c>
      <c r="CZ130">
        <v>2</v>
      </c>
      <c r="DA130">
        <v>999</v>
      </c>
      <c r="DB130">
        <v>2</v>
      </c>
      <c r="DC130">
        <v>999</v>
      </c>
      <c r="DD130">
        <v>2</v>
      </c>
      <c r="DE130">
        <v>999</v>
      </c>
      <c r="DF130">
        <v>999</v>
      </c>
      <c r="DG130">
        <v>999</v>
      </c>
      <c r="DH130">
        <v>1</v>
      </c>
      <c r="DI130">
        <v>1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3</v>
      </c>
      <c r="EI130">
        <v>3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0</v>
      </c>
      <c r="ET130">
        <v>12</v>
      </c>
      <c r="EU130">
        <v>1</v>
      </c>
      <c r="EV130">
        <v>17</v>
      </c>
      <c r="EW130">
        <v>1</v>
      </c>
      <c r="EX130">
        <v>1</v>
      </c>
      <c r="EY130">
        <v>2</v>
      </c>
      <c r="EZ130">
        <v>0</v>
      </c>
      <c r="FA130">
        <v>0</v>
      </c>
      <c r="FB130">
        <v>0</v>
      </c>
      <c r="FC130">
        <v>7</v>
      </c>
      <c r="FD130">
        <v>7</v>
      </c>
      <c r="FE130">
        <v>999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999</v>
      </c>
      <c r="FS130">
        <v>999</v>
      </c>
      <c r="FT130">
        <v>999</v>
      </c>
      <c r="FU130">
        <v>999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999</v>
      </c>
      <c r="GI130">
        <v>7</v>
      </c>
      <c r="GJ130">
        <v>2</v>
      </c>
      <c r="GK130">
        <v>1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1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6</v>
      </c>
      <c r="GX130">
        <v>2</v>
      </c>
      <c r="GY130">
        <v>2</v>
      </c>
      <c r="GZ130">
        <v>999</v>
      </c>
      <c r="HA130">
        <v>2</v>
      </c>
      <c r="HB130">
        <v>999</v>
      </c>
      <c r="HC130">
        <v>2</v>
      </c>
      <c r="HD130">
        <v>999</v>
      </c>
      <c r="HE130">
        <v>2</v>
      </c>
      <c r="HF130">
        <v>999</v>
      </c>
      <c r="HG130">
        <v>2</v>
      </c>
      <c r="HH130">
        <v>999</v>
      </c>
      <c r="HI130">
        <v>2</v>
      </c>
      <c r="HJ130">
        <v>999</v>
      </c>
      <c r="HK130">
        <v>999</v>
      </c>
      <c r="HL130">
        <v>999</v>
      </c>
      <c r="HM130">
        <v>0</v>
      </c>
      <c r="HN130">
        <v>0</v>
      </c>
      <c r="HO130">
        <v>0</v>
      </c>
      <c r="HP130">
        <v>8</v>
      </c>
      <c r="HQ130">
        <v>1</v>
      </c>
      <c r="HR130">
        <v>2</v>
      </c>
      <c r="HS130">
        <v>999</v>
      </c>
      <c r="HT130">
        <v>999</v>
      </c>
      <c r="HU130">
        <v>999</v>
      </c>
      <c r="HV130">
        <v>999</v>
      </c>
      <c r="HW130">
        <v>2</v>
      </c>
      <c r="HX130">
        <v>999</v>
      </c>
      <c r="HY130">
        <v>999</v>
      </c>
      <c r="HZ130">
        <v>999</v>
      </c>
      <c r="IA130">
        <v>999</v>
      </c>
      <c r="IB130">
        <v>2</v>
      </c>
      <c r="IC130">
        <v>999</v>
      </c>
      <c r="ID130">
        <v>999</v>
      </c>
      <c r="IE130">
        <v>999</v>
      </c>
      <c r="IF130">
        <v>999</v>
      </c>
      <c r="IG130">
        <v>2</v>
      </c>
      <c r="IH130">
        <v>999</v>
      </c>
      <c r="II130">
        <v>999</v>
      </c>
      <c r="IJ130">
        <v>999</v>
      </c>
      <c r="IK130">
        <v>999</v>
      </c>
      <c r="IL130">
        <v>2</v>
      </c>
      <c r="IM130">
        <v>999</v>
      </c>
      <c r="IN130">
        <v>999</v>
      </c>
      <c r="IO130">
        <v>999</v>
      </c>
      <c r="IP130">
        <v>999</v>
      </c>
      <c r="IQ130">
        <v>2</v>
      </c>
      <c r="IR130">
        <v>999</v>
      </c>
      <c r="IS130">
        <v>999</v>
      </c>
      <c r="IT130">
        <v>999</v>
      </c>
      <c r="IU130">
        <v>999</v>
      </c>
      <c r="IV130">
        <v>2</v>
      </c>
      <c r="IW130">
        <v>999</v>
      </c>
      <c r="IX130">
        <v>999</v>
      </c>
      <c r="IY130">
        <v>999</v>
      </c>
      <c r="IZ130">
        <v>999</v>
      </c>
      <c r="JA130">
        <v>2</v>
      </c>
      <c r="JB130">
        <v>999</v>
      </c>
      <c r="JC130">
        <v>999</v>
      </c>
      <c r="JD130">
        <v>999</v>
      </c>
      <c r="JE130">
        <v>999</v>
      </c>
      <c r="JF130">
        <v>2</v>
      </c>
      <c r="JG130">
        <v>999</v>
      </c>
      <c r="JH130">
        <v>999</v>
      </c>
      <c r="JI130">
        <v>999</v>
      </c>
      <c r="JJ130">
        <v>999</v>
      </c>
      <c r="JK130">
        <v>2</v>
      </c>
      <c r="JL130">
        <v>999</v>
      </c>
      <c r="JM130">
        <v>999</v>
      </c>
      <c r="JN130">
        <v>999</v>
      </c>
      <c r="JO130">
        <v>999</v>
      </c>
      <c r="JP130">
        <v>2</v>
      </c>
      <c r="JQ130">
        <v>999</v>
      </c>
      <c r="JR130">
        <v>999</v>
      </c>
      <c r="JS130">
        <v>999</v>
      </c>
      <c r="JT130">
        <v>999</v>
      </c>
      <c r="JU130">
        <v>2</v>
      </c>
      <c r="JV130">
        <v>999</v>
      </c>
      <c r="JW130">
        <v>999</v>
      </c>
      <c r="JX130">
        <v>999</v>
      </c>
      <c r="JY130">
        <v>999</v>
      </c>
      <c r="JZ130">
        <v>2</v>
      </c>
      <c r="KA130">
        <v>999</v>
      </c>
      <c r="KB130">
        <v>999</v>
      </c>
      <c r="KC130">
        <v>999</v>
      </c>
      <c r="KD130">
        <v>999</v>
      </c>
      <c r="KE130">
        <v>2</v>
      </c>
      <c r="KF130">
        <v>999</v>
      </c>
      <c r="KG130">
        <v>999</v>
      </c>
      <c r="KH130">
        <v>999</v>
      </c>
      <c r="KI130">
        <v>999</v>
      </c>
      <c r="KJ130">
        <v>2</v>
      </c>
      <c r="KK130">
        <v>999</v>
      </c>
      <c r="KL130">
        <v>999</v>
      </c>
      <c r="KM130">
        <v>999</v>
      </c>
      <c r="KN130">
        <v>999</v>
      </c>
      <c r="KO130">
        <v>2</v>
      </c>
      <c r="KP130">
        <v>999</v>
      </c>
      <c r="KQ130">
        <v>999</v>
      </c>
      <c r="KR130">
        <v>999</v>
      </c>
      <c r="KS130">
        <v>999</v>
      </c>
      <c r="KT130">
        <v>999</v>
      </c>
      <c r="KU130">
        <v>999</v>
      </c>
      <c r="KV130">
        <v>999</v>
      </c>
      <c r="KW130">
        <v>999</v>
      </c>
      <c r="KX130">
        <v>999</v>
      </c>
      <c r="KY130">
        <v>2</v>
      </c>
      <c r="KZ130">
        <v>1</v>
      </c>
      <c r="LA130">
        <v>1</v>
      </c>
      <c r="LB130">
        <v>1</v>
      </c>
      <c r="LC130">
        <v>1</v>
      </c>
      <c r="LD130">
        <v>1</v>
      </c>
      <c r="LE130">
        <v>1</v>
      </c>
      <c r="LF130">
        <v>1</v>
      </c>
      <c r="LG130">
        <v>1</v>
      </c>
      <c r="LH130">
        <v>1</v>
      </c>
      <c r="LI130">
        <v>1</v>
      </c>
      <c r="LJ130">
        <v>2</v>
      </c>
      <c r="LK130">
        <v>2</v>
      </c>
      <c r="LL130">
        <v>2</v>
      </c>
      <c r="LM130">
        <v>0</v>
      </c>
      <c r="LN130">
        <v>0</v>
      </c>
      <c r="LO130">
        <v>1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2</v>
      </c>
      <c r="LW130">
        <v>999</v>
      </c>
      <c r="LX130">
        <v>999</v>
      </c>
      <c r="LY130">
        <v>999</v>
      </c>
      <c r="LZ130">
        <v>999</v>
      </c>
      <c r="MA130">
        <v>999</v>
      </c>
      <c r="MB130">
        <v>0</v>
      </c>
      <c r="MC130">
        <v>0</v>
      </c>
      <c r="MD130">
        <v>0</v>
      </c>
      <c r="ME130">
        <v>999</v>
      </c>
      <c r="MF130">
        <v>999</v>
      </c>
      <c r="MG130">
        <v>2</v>
      </c>
      <c r="MH130">
        <v>999</v>
      </c>
      <c r="MI130">
        <v>999</v>
      </c>
      <c r="MJ130">
        <v>999</v>
      </c>
      <c r="MK130">
        <v>999</v>
      </c>
      <c r="ML130">
        <v>999</v>
      </c>
      <c r="MM130">
        <v>999</v>
      </c>
      <c r="MN130">
        <v>999</v>
      </c>
      <c r="MO130">
        <v>999</v>
      </c>
      <c r="MP130">
        <v>999</v>
      </c>
      <c r="MQ130">
        <v>999</v>
      </c>
      <c r="MR130">
        <v>999</v>
      </c>
      <c r="MS130">
        <v>999</v>
      </c>
      <c r="MT130">
        <v>999</v>
      </c>
      <c r="MU130">
        <v>999</v>
      </c>
      <c r="MV130">
        <v>999</v>
      </c>
      <c r="MW130">
        <v>999</v>
      </c>
      <c r="MX130">
        <v>999</v>
      </c>
      <c r="MY130">
        <v>999</v>
      </c>
      <c r="MZ130">
        <v>999</v>
      </c>
      <c r="NA130">
        <v>999</v>
      </c>
      <c r="NB130">
        <v>999</v>
      </c>
      <c r="NC130">
        <v>999</v>
      </c>
      <c r="ND130">
        <v>999</v>
      </c>
      <c r="NE130">
        <v>999</v>
      </c>
      <c r="NF130">
        <v>999</v>
      </c>
      <c r="NG130">
        <v>2</v>
      </c>
      <c r="NH130">
        <v>999</v>
      </c>
      <c r="NI130">
        <v>2</v>
      </c>
      <c r="NJ130">
        <v>999</v>
      </c>
      <c r="NK130">
        <v>2</v>
      </c>
      <c r="NL130">
        <v>5</v>
      </c>
      <c r="NM130">
        <v>5</v>
      </c>
      <c r="NN130">
        <v>5</v>
      </c>
      <c r="NO130">
        <v>5</v>
      </c>
      <c r="NP130">
        <v>1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1</v>
      </c>
      <c r="OB130">
        <v>1</v>
      </c>
      <c r="OC130">
        <v>2</v>
      </c>
      <c r="OD130">
        <v>1</v>
      </c>
      <c r="OE130">
        <v>0</v>
      </c>
      <c r="OF130">
        <v>1</v>
      </c>
      <c r="OG130">
        <v>0</v>
      </c>
      <c r="OH130">
        <v>2</v>
      </c>
      <c r="OI130">
        <v>1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1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1</v>
      </c>
      <c r="OW130">
        <v>1</v>
      </c>
      <c r="OX130">
        <v>999</v>
      </c>
      <c r="OY130">
        <v>12</v>
      </c>
      <c r="OZ130">
        <v>19</v>
      </c>
      <c r="PA130">
        <v>2</v>
      </c>
      <c r="PB130">
        <v>1</v>
      </c>
      <c r="PC130">
        <v>0</v>
      </c>
      <c r="PD130">
        <v>3</v>
      </c>
      <c r="PE130">
        <v>3</v>
      </c>
      <c r="PF130">
        <v>1</v>
      </c>
      <c r="PG130">
        <v>1</v>
      </c>
      <c r="PH130">
        <v>1</v>
      </c>
      <c r="PI130">
        <v>1</v>
      </c>
      <c r="PJ130">
        <v>999</v>
      </c>
      <c r="PK130">
        <v>999</v>
      </c>
      <c r="PL130">
        <v>999</v>
      </c>
      <c r="PM130">
        <v>999</v>
      </c>
      <c r="PN130">
        <v>0</v>
      </c>
      <c r="PO130">
        <v>0</v>
      </c>
      <c r="PP130">
        <v>0</v>
      </c>
      <c r="PQ130">
        <v>1</v>
      </c>
      <c r="PR130">
        <v>999</v>
      </c>
      <c r="PS130">
        <v>1</v>
      </c>
      <c r="PT130">
        <v>0</v>
      </c>
      <c r="PU130">
        <v>999</v>
      </c>
      <c r="PV130">
        <v>2</v>
      </c>
      <c r="PW130">
        <v>2</v>
      </c>
      <c r="PX130">
        <v>999</v>
      </c>
      <c r="PY130">
        <v>999</v>
      </c>
      <c r="PZ130">
        <v>2</v>
      </c>
      <c r="QA130">
        <v>2</v>
      </c>
      <c r="QB130">
        <v>1</v>
      </c>
      <c r="QC130">
        <v>3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</row>
    <row r="131" spans="1:451">
      <c r="A131">
        <f t="shared" si="1"/>
        <v>129</v>
      </c>
      <c r="B131">
        <v>6</v>
      </c>
      <c r="C131" s="1">
        <v>211212210000000</v>
      </c>
      <c r="D131" s="1">
        <v>211212211000000</v>
      </c>
      <c r="E131" s="1">
        <v>211212212000000</v>
      </c>
      <c r="F131" s="1">
        <v>211212213000000</v>
      </c>
      <c r="G131">
        <v>794</v>
      </c>
      <c r="H131">
        <v>6</v>
      </c>
      <c r="I131">
        <v>4566</v>
      </c>
      <c r="J131">
        <v>15</v>
      </c>
      <c r="K131">
        <v>1</v>
      </c>
      <c r="L131">
        <v>2</v>
      </c>
      <c r="M131">
        <v>37</v>
      </c>
      <c r="N131">
        <v>1</v>
      </c>
      <c r="O131">
        <v>4</v>
      </c>
      <c r="P131">
        <v>4</v>
      </c>
      <c r="Q131">
        <v>4</v>
      </c>
      <c r="R131">
        <v>2</v>
      </c>
      <c r="S131">
        <v>6</v>
      </c>
      <c r="T131">
        <v>3</v>
      </c>
      <c r="U131">
        <v>0</v>
      </c>
      <c r="V131">
        <v>999</v>
      </c>
      <c r="W131">
        <v>60</v>
      </c>
      <c r="X131">
        <v>60</v>
      </c>
      <c r="Y131">
        <v>30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999</v>
      </c>
      <c r="AV131">
        <v>999</v>
      </c>
      <c r="AW131">
        <v>999</v>
      </c>
      <c r="AX131">
        <v>999</v>
      </c>
      <c r="AY131">
        <v>999</v>
      </c>
      <c r="AZ131">
        <v>999</v>
      </c>
      <c r="BA131">
        <v>999</v>
      </c>
      <c r="BB131">
        <v>999</v>
      </c>
      <c r="BC131">
        <v>999</v>
      </c>
      <c r="BD131">
        <v>999</v>
      </c>
      <c r="BE131">
        <v>999</v>
      </c>
      <c r="BF131">
        <v>999</v>
      </c>
      <c r="BG131">
        <v>999</v>
      </c>
      <c r="BH131">
        <v>999</v>
      </c>
      <c r="BI131">
        <v>999</v>
      </c>
      <c r="BJ131">
        <v>999</v>
      </c>
      <c r="BK131">
        <v>7</v>
      </c>
      <c r="BL131">
        <v>2</v>
      </c>
      <c r="BM131">
        <v>3</v>
      </c>
      <c r="BN131">
        <v>999</v>
      </c>
      <c r="BO131">
        <v>1</v>
      </c>
      <c r="BP131">
        <v>2</v>
      </c>
      <c r="BQ131">
        <v>4</v>
      </c>
      <c r="BR131">
        <v>4</v>
      </c>
      <c r="BS131">
        <v>4</v>
      </c>
      <c r="BT131">
        <v>4</v>
      </c>
      <c r="BU131">
        <v>1</v>
      </c>
      <c r="BV131">
        <v>999</v>
      </c>
      <c r="BW131">
        <v>4</v>
      </c>
      <c r="BX131">
        <v>999</v>
      </c>
      <c r="BY131">
        <v>999</v>
      </c>
      <c r="BZ131">
        <v>1</v>
      </c>
      <c r="CA131">
        <v>1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5</v>
      </c>
      <c r="CS131">
        <v>2</v>
      </c>
      <c r="CT131">
        <v>1</v>
      </c>
      <c r="CU131">
        <v>20</v>
      </c>
      <c r="CV131">
        <v>2</v>
      </c>
      <c r="CW131">
        <v>999</v>
      </c>
      <c r="CX131">
        <v>2</v>
      </c>
      <c r="CY131">
        <v>999</v>
      </c>
      <c r="CZ131">
        <v>2</v>
      </c>
      <c r="DA131">
        <v>999</v>
      </c>
      <c r="DB131">
        <v>2</v>
      </c>
      <c r="DC131">
        <v>999</v>
      </c>
      <c r="DD131">
        <v>2</v>
      </c>
      <c r="DE131">
        <v>999</v>
      </c>
      <c r="DF131">
        <v>999</v>
      </c>
      <c r="DG131">
        <v>999</v>
      </c>
      <c r="DH131">
        <v>1</v>
      </c>
      <c r="DI131">
        <v>1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2</v>
      </c>
      <c r="EI131">
        <v>2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P131">
        <v>1</v>
      </c>
      <c r="EQ131">
        <v>1</v>
      </c>
      <c r="ER131">
        <v>1</v>
      </c>
      <c r="ES131">
        <v>3</v>
      </c>
      <c r="ET131">
        <v>0</v>
      </c>
      <c r="EU131">
        <v>1</v>
      </c>
      <c r="EV131">
        <v>18</v>
      </c>
      <c r="EW131">
        <v>1</v>
      </c>
      <c r="EX131">
        <v>1</v>
      </c>
      <c r="EY131">
        <v>2</v>
      </c>
      <c r="EZ131">
        <v>0</v>
      </c>
      <c r="FA131">
        <v>0</v>
      </c>
      <c r="FB131">
        <v>0</v>
      </c>
      <c r="FC131">
        <v>8</v>
      </c>
      <c r="FD131">
        <v>8</v>
      </c>
      <c r="FE131">
        <v>999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999</v>
      </c>
      <c r="FS131">
        <v>999</v>
      </c>
      <c r="FT131">
        <v>999</v>
      </c>
      <c r="FU131">
        <v>999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999</v>
      </c>
      <c r="GI131">
        <v>4</v>
      </c>
      <c r="GJ131">
        <v>2</v>
      </c>
      <c r="GK131">
        <v>0</v>
      </c>
      <c r="GL131">
        <v>1</v>
      </c>
      <c r="GM131">
        <v>0</v>
      </c>
      <c r="GN131">
        <v>0</v>
      </c>
      <c r="GO131">
        <v>0</v>
      </c>
      <c r="GP131">
        <v>1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5</v>
      </c>
      <c r="GX131">
        <v>2</v>
      </c>
      <c r="GY131">
        <v>2</v>
      </c>
      <c r="GZ131">
        <v>999</v>
      </c>
      <c r="HA131">
        <v>2</v>
      </c>
      <c r="HB131">
        <v>999</v>
      </c>
      <c r="HC131">
        <v>2</v>
      </c>
      <c r="HD131">
        <v>999</v>
      </c>
      <c r="HE131">
        <v>2</v>
      </c>
      <c r="HF131">
        <v>999</v>
      </c>
      <c r="HG131">
        <v>2</v>
      </c>
      <c r="HH131">
        <v>999</v>
      </c>
      <c r="HI131">
        <v>2</v>
      </c>
      <c r="HJ131">
        <v>999</v>
      </c>
      <c r="HK131">
        <v>999</v>
      </c>
      <c r="HL131">
        <v>999</v>
      </c>
      <c r="HM131">
        <v>0</v>
      </c>
      <c r="HN131">
        <v>0</v>
      </c>
      <c r="HO131">
        <v>0</v>
      </c>
      <c r="HP131">
        <v>1</v>
      </c>
      <c r="HQ131">
        <v>1</v>
      </c>
      <c r="HR131">
        <v>1</v>
      </c>
      <c r="HS131">
        <v>1</v>
      </c>
      <c r="HT131">
        <v>999</v>
      </c>
      <c r="HU131">
        <v>999</v>
      </c>
      <c r="HV131">
        <v>3</v>
      </c>
      <c r="HW131">
        <v>2</v>
      </c>
      <c r="HX131">
        <v>999</v>
      </c>
      <c r="HY131">
        <v>999</v>
      </c>
      <c r="HZ131">
        <v>999</v>
      </c>
      <c r="IA131">
        <v>999</v>
      </c>
      <c r="IB131">
        <v>2</v>
      </c>
      <c r="IC131">
        <v>999</v>
      </c>
      <c r="ID131">
        <v>999</v>
      </c>
      <c r="IE131">
        <v>999</v>
      </c>
      <c r="IF131">
        <v>999</v>
      </c>
      <c r="IG131">
        <v>2</v>
      </c>
      <c r="IH131">
        <v>999</v>
      </c>
      <c r="II131">
        <v>999</v>
      </c>
      <c r="IJ131">
        <v>999</v>
      </c>
      <c r="IK131">
        <v>999</v>
      </c>
      <c r="IL131">
        <v>2</v>
      </c>
      <c r="IM131">
        <v>999</v>
      </c>
      <c r="IN131">
        <v>999</v>
      </c>
      <c r="IO131">
        <v>999</v>
      </c>
      <c r="IP131">
        <v>999</v>
      </c>
      <c r="IQ131">
        <v>2</v>
      </c>
      <c r="IR131">
        <v>999</v>
      </c>
      <c r="IS131">
        <v>999</v>
      </c>
      <c r="IT131">
        <v>999</v>
      </c>
      <c r="IU131">
        <v>999</v>
      </c>
      <c r="IV131">
        <v>2</v>
      </c>
      <c r="IW131">
        <v>999</v>
      </c>
      <c r="IX131">
        <v>999</v>
      </c>
      <c r="IY131">
        <v>999</v>
      </c>
      <c r="IZ131">
        <v>999</v>
      </c>
      <c r="JA131">
        <v>2</v>
      </c>
      <c r="JB131">
        <v>999</v>
      </c>
      <c r="JC131">
        <v>999</v>
      </c>
      <c r="JD131">
        <v>999</v>
      </c>
      <c r="JE131">
        <v>999</v>
      </c>
      <c r="JF131">
        <v>2</v>
      </c>
      <c r="JG131">
        <v>999</v>
      </c>
      <c r="JH131">
        <v>999</v>
      </c>
      <c r="JI131">
        <v>999</v>
      </c>
      <c r="JJ131">
        <v>999</v>
      </c>
      <c r="JK131">
        <v>2</v>
      </c>
      <c r="JL131">
        <v>999</v>
      </c>
      <c r="JM131">
        <v>999</v>
      </c>
      <c r="JN131">
        <v>999</v>
      </c>
      <c r="JO131">
        <v>999</v>
      </c>
      <c r="JP131">
        <v>2</v>
      </c>
      <c r="JQ131">
        <v>999</v>
      </c>
      <c r="JR131">
        <v>999</v>
      </c>
      <c r="JS131">
        <v>999</v>
      </c>
      <c r="JT131">
        <v>999</v>
      </c>
      <c r="JU131">
        <v>2</v>
      </c>
      <c r="JV131">
        <v>999</v>
      </c>
      <c r="JW131">
        <v>999</v>
      </c>
      <c r="JX131">
        <v>999</v>
      </c>
      <c r="JY131">
        <v>999</v>
      </c>
      <c r="JZ131">
        <v>2</v>
      </c>
      <c r="KA131">
        <v>999</v>
      </c>
      <c r="KB131">
        <v>999</v>
      </c>
      <c r="KC131">
        <v>999</v>
      </c>
      <c r="KD131">
        <v>999</v>
      </c>
      <c r="KE131">
        <v>2</v>
      </c>
      <c r="KF131">
        <v>999</v>
      </c>
      <c r="KG131">
        <v>999</v>
      </c>
      <c r="KH131">
        <v>999</v>
      </c>
      <c r="KI131">
        <v>999</v>
      </c>
      <c r="KJ131">
        <v>2</v>
      </c>
      <c r="KK131">
        <v>999</v>
      </c>
      <c r="KL131">
        <v>999</v>
      </c>
      <c r="KM131">
        <v>999</v>
      </c>
      <c r="KN131">
        <v>999</v>
      </c>
      <c r="KO131">
        <v>2</v>
      </c>
      <c r="KP131">
        <v>999</v>
      </c>
      <c r="KQ131">
        <v>999</v>
      </c>
      <c r="KR131">
        <v>999</v>
      </c>
      <c r="KS131">
        <v>999</v>
      </c>
      <c r="KT131">
        <v>999</v>
      </c>
      <c r="KU131">
        <v>999</v>
      </c>
      <c r="KV131">
        <v>999</v>
      </c>
      <c r="KW131">
        <v>999</v>
      </c>
      <c r="KX131">
        <v>999</v>
      </c>
      <c r="KY131">
        <v>1</v>
      </c>
      <c r="KZ131">
        <v>1</v>
      </c>
      <c r="LA131">
        <v>1</v>
      </c>
      <c r="LB131">
        <v>1</v>
      </c>
      <c r="LC131">
        <v>1</v>
      </c>
      <c r="LD131">
        <v>1</v>
      </c>
      <c r="LE131">
        <v>1</v>
      </c>
      <c r="LF131">
        <v>1</v>
      </c>
      <c r="LG131">
        <v>1</v>
      </c>
      <c r="LH131">
        <v>1</v>
      </c>
      <c r="LI131">
        <v>1</v>
      </c>
      <c r="LJ131">
        <v>1</v>
      </c>
      <c r="LK131">
        <v>1</v>
      </c>
      <c r="LL131">
        <v>1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2</v>
      </c>
      <c r="LW131">
        <v>999</v>
      </c>
      <c r="LX131">
        <v>999</v>
      </c>
      <c r="LY131">
        <v>999</v>
      </c>
      <c r="LZ131">
        <v>999</v>
      </c>
      <c r="MA131">
        <v>999</v>
      </c>
      <c r="MB131">
        <v>0</v>
      </c>
      <c r="MC131">
        <v>0</v>
      </c>
      <c r="MD131">
        <v>0</v>
      </c>
      <c r="ME131">
        <v>999</v>
      </c>
      <c r="MF131">
        <v>999</v>
      </c>
      <c r="MG131">
        <v>2</v>
      </c>
      <c r="MH131">
        <v>999</v>
      </c>
      <c r="MI131">
        <v>999</v>
      </c>
      <c r="MJ131">
        <v>999</v>
      </c>
      <c r="MK131">
        <v>999</v>
      </c>
      <c r="ML131">
        <v>999</v>
      </c>
      <c r="MM131">
        <v>999</v>
      </c>
      <c r="MN131">
        <v>999</v>
      </c>
      <c r="MO131">
        <v>999</v>
      </c>
      <c r="MP131">
        <v>999</v>
      </c>
      <c r="MQ131">
        <v>999</v>
      </c>
      <c r="MR131">
        <v>999</v>
      </c>
      <c r="MS131">
        <v>999</v>
      </c>
      <c r="MT131">
        <v>999</v>
      </c>
      <c r="MU131">
        <v>999</v>
      </c>
      <c r="MV131">
        <v>999</v>
      </c>
      <c r="MW131">
        <v>999</v>
      </c>
      <c r="MX131">
        <v>999</v>
      </c>
      <c r="MY131">
        <v>999</v>
      </c>
      <c r="MZ131">
        <v>999</v>
      </c>
      <c r="NA131">
        <v>999</v>
      </c>
      <c r="NB131">
        <v>999</v>
      </c>
      <c r="NC131">
        <v>999</v>
      </c>
      <c r="ND131">
        <v>999</v>
      </c>
      <c r="NE131">
        <v>999</v>
      </c>
      <c r="NF131">
        <v>999</v>
      </c>
      <c r="NG131">
        <v>2</v>
      </c>
      <c r="NH131">
        <v>999</v>
      </c>
      <c r="NI131">
        <v>2</v>
      </c>
      <c r="NJ131">
        <v>999</v>
      </c>
      <c r="NK131">
        <v>2</v>
      </c>
      <c r="NL131">
        <v>6</v>
      </c>
      <c r="NM131">
        <v>6</v>
      </c>
      <c r="NN131">
        <v>6</v>
      </c>
      <c r="NO131">
        <v>999</v>
      </c>
      <c r="NP131">
        <v>1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1</v>
      </c>
      <c r="OB131">
        <v>1</v>
      </c>
      <c r="OC131">
        <v>2</v>
      </c>
      <c r="OD131">
        <v>1</v>
      </c>
      <c r="OE131">
        <v>0</v>
      </c>
      <c r="OF131">
        <v>1</v>
      </c>
      <c r="OG131">
        <v>0</v>
      </c>
      <c r="OH131">
        <v>2</v>
      </c>
      <c r="OI131">
        <v>1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1</v>
      </c>
      <c r="OR131">
        <v>0</v>
      </c>
      <c r="OS131">
        <v>0</v>
      </c>
      <c r="OT131">
        <v>0</v>
      </c>
      <c r="OU131">
        <v>0</v>
      </c>
      <c r="OV131">
        <v>1</v>
      </c>
      <c r="OW131">
        <v>1</v>
      </c>
      <c r="OX131">
        <v>999</v>
      </c>
      <c r="OY131">
        <v>999</v>
      </c>
      <c r="OZ131">
        <v>37</v>
      </c>
      <c r="PA131">
        <v>3</v>
      </c>
      <c r="PB131">
        <v>1</v>
      </c>
      <c r="PC131">
        <v>0</v>
      </c>
      <c r="PD131">
        <v>3</v>
      </c>
      <c r="PE131">
        <v>3</v>
      </c>
      <c r="PF131">
        <v>1</v>
      </c>
      <c r="PG131">
        <v>1</v>
      </c>
      <c r="PH131">
        <v>1</v>
      </c>
      <c r="PI131">
        <v>1</v>
      </c>
      <c r="PJ131">
        <v>999</v>
      </c>
      <c r="PK131">
        <v>999</v>
      </c>
      <c r="PL131">
        <v>999</v>
      </c>
      <c r="PM131">
        <v>999</v>
      </c>
      <c r="PN131">
        <v>0</v>
      </c>
      <c r="PO131">
        <v>0</v>
      </c>
      <c r="PP131">
        <v>0</v>
      </c>
      <c r="PQ131">
        <v>1</v>
      </c>
      <c r="PR131">
        <v>999</v>
      </c>
      <c r="PS131">
        <v>1</v>
      </c>
      <c r="PT131">
        <v>0</v>
      </c>
      <c r="PU131">
        <v>999</v>
      </c>
      <c r="PV131">
        <v>1</v>
      </c>
      <c r="PW131">
        <v>2</v>
      </c>
      <c r="PX131">
        <v>999</v>
      </c>
      <c r="PY131">
        <v>999</v>
      </c>
      <c r="PZ131">
        <v>1</v>
      </c>
      <c r="QA131">
        <v>1</v>
      </c>
      <c r="QB131">
        <v>1</v>
      </c>
      <c r="QC131">
        <v>3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</row>
    <row r="132" spans="1:451">
      <c r="A132">
        <f t="shared" si="1"/>
        <v>130</v>
      </c>
      <c r="B132">
        <v>5</v>
      </c>
      <c r="C132" s="1">
        <v>211212230000000</v>
      </c>
      <c r="D132" s="1">
        <v>211212231000000</v>
      </c>
      <c r="E132" s="1">
        <v>211212232000000</v>
      </c>
      <c r="F132" s="1">
        <v>211212233000000</v>
      </c>
      <c r="G132">
        <v>795</v>
      </c>
      <c r="H132">
        <v>5</v>
      </c>
      <c r="I132">
        <v>4566</v>
      </c>
      <c r="J132">
        <v>15</v>
      </c>
      <c r="K132">
        <v>1</v>
      </c>
      <c r="L132">
        <v>2</v>
      </c>
      <c r="M132">
        <v>49</v>
      </c>
      <c r="N132">
        <v>2</v>
      </c>
      <c r="O132">
        <v>5</v>
      </c>
      <c r="P132">
        <v>3</v>
      </c>
      <c r="Q132">
        <v>1</v>
      </c>
      <c r="R132">
        <v>999</v>
      </c>
      <c r="S132">
        <v>6</v>
      </c>
      <c r="T132">
        <v>0</v>
      </c>
      <c r="U132">
        <v>5</v>
      </c>
      <c r="V132">
        <v>44</v>
      </c>
      <c r="W132">
        <v>30</v>
      </c>
      <c r="X132">
        <v>30</v>
      </c>
      <c r="Y132">
        <v>30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999</v>
      </c>
      <c r="AV132">
        <v>999</v>
      </c>
      <c r="AW132">
        <v>999</v>
      </c>
      <c r="AX132">
        <v>999</v>
      </c>
      <c r="AY132">
        <v>999</v>
      </c>
      <c r="AZ132">
        <v>999</v>
      </c>
      <c r="BA132">
        <v>999</v>
      </c>
      <c r="BB132">
        <v>999</v>
      </c>
      <c r="BC132">
        <v>999</v>
      </c>
      <c r="BD132">
        <v>999</v>
      </c>
      <c r="BE132">
        <v>999</v>
      </c>
      <c r="BF132">
        <v>999</v>
      </c>
      <c r="BG132">
        <v>999</v>
      </c>
      <c r="BH132">
        <v>999</v>
      </c>
      <c r="BI132">
        <v>999</v>
      </c>
      <c r="BJ132">
        <v>999</v>
      </c>
      <c r="BK132">
        <v>6</v>
      </c>
      <c r="BL132">
        <v>1</v>
      </c>
      <c r="BM132">
        <v>2</v>
      </c>
      <c r="BN132">
        <v>999</v>
      </c>
      <c r="BO132">
        <v>2</v>
      </c>
      <c r="BP132">
        <v>5</v>
      </c>
      <c r="BQ132">
        <v>999</v>
      </c>
      <c r="BR132">
        <v>999</v>
      </c>
      <c r="BS132">
        <v>999</v>
      </c>
      <c r="BT132">
        <v>999</v>
      </c>
      <c r="BU132">
        <v>999</v>
      </c>
      <c r="BV132">
        <v>999</v>
      </c>
      <c r="BW132">
        <v>999</v>
      </c>
      <c r="BX132">
        <v>999</v>
      </c>
      <c r="BY132">
        <v>999</v>
      </c>
      <c r="BZ132">
        <v>999</v>
      </c>
      <c r="CA132">
        <v>999</v>
      </c>
      <c r="CB132">
        <v>0</v>
      </c>
      <c r="CC132">
        <v>0</v>
      </c>
      <c r="CD132">
        <v>1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5</v>
      </c>
      <c r="CS132">
        <v>1</v>
      </c>
      <c r="CT132">
        <v>2</v>
      </c>
      <c r="CU132">
        <v>999</v>
      </c>
      <c r="CV132">
        <v>2</v>
      </c>
      <c r="CW132">
        <v>999</v>
      </c>
      <c r="CX132">
        <v>2</v>
      </c>
      <c r="CY132">
        <v>999</v>
      </c>
      <c r="CZ132">
        <v>2</v>
      </c>
      <c r="DA132">
        <v>999</v>
      </c>
      <c r="DB132">
        <v>2</v>
      </c>
      <c r="DC132">
        <v>999</v>
      </c>
      <c r="DD132">
        <v>2</v>
      </c>
      <c r="DE132">
        <v>999</v>
      </c>
      <c r="DF132">
        <v>1</v>
      </c>
      <c r="DG132">
        <v>3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1</v>
      </c>
      <c r="EH132">
        <v>3</v>
      </c>
      <c r="EI132">
        <v>3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0</v>
      </c>
      <c r="ET132">
        <v>5</v>
      </c>
      <c r="EU132">
        <v>1</v>
      </c>
      <c r="EV132">
        <v>17</v>
      </c>
      <c r="EW132">
        <v>1</v>
      </c>
      <c r="EX132">
        <v>2</v>
      </c>
      <c r="EY132">
        <v>1</v>
      </c>
      <c r="EZ132">
        <v>1</v>
      </c>
      <c r="FA132">
        <v>0</v>
      </c>
      <c r="FB132">
        <v>0</v>
      </c>
      <c r="FC132">
        <v>0</v>
      </c>
      <c r="FD132">
        <v>1</v>
      </c>
      <c r="FE132">
        <v>1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2</v>
      </c>
      <c r="FS132">
        <v>999</v>
      </c>
      <c r="FT132">
        <v>999</v>
      </c>
      <c r="FU132">
        <v>999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999</v>
      </c>
      <c r="GI132">
        <v>999</v>
      </c>
      <c r="GJ132">
        <v>999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999</v>
      </c>
      <c r="GX132">
        <v>2</v>
      </c>
      <c r="GY132">
        <v>2</v>
      </c>
      <c r="GZ132">
        <v>999</v>
      </c>
      <c r="HA132">
        <v>2</v>
      </c>
      <c r="HB132">
        <v>999</v>
      </c>
      <c r="HC132">
        <v>2</v>
      </c>
      <c r="HD132">
        <v>999</v>
      </c>
      <c r="HE132">
        <v>2</v>
      </c>
      <c r="HF132">
        <v>999</v>
      </c>
      <c r="HG132">
        <v>2</v>
      </c>
      <c r="HH132">
        <v>999</v>
      </c>
      <c r="HI132">
        <v>2</v>
      </c>
      <c r="HJ132">
        <v>999</v>
      </c>
      <c r="HK132">
        <v>999</v>
      </c>
      <c r="HL132">
        <v>999</v>
      </c>
      <c r="HM132">
        <v>0</v>
      </c>
      <c r="HN132">
        <v>0</v>
      </c>
      <c r="HO132">
        <v>0</v>
      </c>
      <c r="HP132">
        <v>8</v>
      </c>
      <c r="HQ132">
        <v>1</v>
      </c>
      <c r="HR132">
        <v>2</v>
      </c>
      <c r="HS132">
        <v>999</v>
      </c>
      <c r="HT132">
        <v>999</v>
      </c>
      <c r="HU132">
        <v>999</v>
      </c>
      <c r="HV132">
        <v>999</v>
      </c>
      <c r="HW132">
        <v>2</v>
      </c>
      <c r="HX132">
        <v>999</v>
      </c>
      <c r="HY132">
        <v>999</v>
      </c>
      <c r="HZ132">
        <v>999</v>
      </c>
      <c r="IA132">
        <v>999</v>
      </c>
      <c r="IB132">
        <v>2</v>
      </c>
      <c r="IC132">
        <v>999</v>
      </c>
      <c r="ID132">
        <v>999</v>
      </c>
      <c r="IE132">
        <v>999</v>
      </c>
      <c r="IF132">
        <v>999</v>
      </c>
      <c r="IG132">
        <v>2</v>
      </c>
      <c r="IH132">
        <v>999</v>
      </c>
      <c r="II132">
        <v>999</v>
      </c>
      <c r="IJ132">
        <v>999</v>
      </c>
      <c r="IK132">
        <v>999</v>
      </c>
      <c r="IL132">
        <v>2</v>
      </c>
      <c r="IM132">
        <v>999</v>
      </c>
      <c r="IN132">
        <v>999</v>
      </c>
      <c r="IO132">
        <v>999</v>
      </c>
      <c r="IP132">
        <v>999</v>
      </c>
      <c r="IQ132">
        <v>2</v>
      </c>
      <c r="IR132">
        <v>999</v>
      </c>
      <c r="IS132">
        <v>999</v>
      </c>
      <c r="IT132">
        <v>999</v>
      </c>
      <c r="IU132">
        <v>999</v>
      </c>
      <c r="IV132">
        <v>2</v>
      </c>
      <c r="IW132">
        <v>999</v>
      </c>
      <c r="IX132">
        <v>999</v>
      </c>
      <c r="IY132">
        <v>999</v>
      </c>
      <c r="IZ132">
        <v>999</v>
      </c>
      <c r="JA132">
        <v>2</v>
      </c>
      <c r="JB132">
        <v>999</v>
      </c>
      <c r="JC132">
        <v>999</v>
      </c>
      <c r="JD132">
        <v>999</v>
      </c>
      <c r="JE132">
        <v>999</v>
      </c>
      <c r="JF132">
        <v>2</v>
      </c>
      <c r="JG132">
        <v>999</v>
      </c>
      <c r="JH132">
        <v>999</v>
      </c>
      <c r="JI132">
        <v>999</v>
      </c>
      <c r="JJ132">
        <v>999</v>
      </c>
      <c r="JK132">
        <v>2</v>
      </c>
      <c r="JL132">
        <v>999</v>
      </c>
      <c r="JM132">
        <v>999</v>
      </c>
      <c r="JN132">
        <v>999</v>
      </c>
      <c r="JO132">
        <v>999</v>
      </c>
      <c r="JP132">
        <v>2</v>
      </c>
      <c r="JQ132">
        <v>999</v>
      </c>
      <c r="JR132">
        <v>999</v>
      </c>
      <c r="JS132">
        <v>999</v>
      </c>
      <c r="JT132">
        <v>999</v>
      </c>
      <c r="JU132">
        <v>2</v>
      </c>
      <c r="JV132">
        <v>999</v>
      </c>
      <c r="JW132">
        <v>999</v>
      </c>
      <c r="JX132">
        <v>999</v>
      </c>
      <c r="JY132">
        <v>999</v>
      </c>
      <c r="JZ132">
        <v>2</v>
      </c>
      <c r="KA132">
        <v>999</v>
      </c>
      <c r="KB132">
        <v>999</v>
      </c>
      <c r="KC132">
        <v>999</v>
      </c>
      <c r="KD132">
        <v>999</v>
      </c>
      <c r="KE132">
        <v>2</v>
      </c>
      <c r="KF132">
        <v>999</v>
      </c>
      <c r="KG132">
        <v>999</v>
      </c>
      <c r="KH132">
        <v>999</v>
      </c>
      <c r="KI132">
        <v>999</v>
      </c>
      <c r="KJ132">
        <v>2</v>
      </c>
      <c r="KK132">
        <v>999</v>
      </c>
      <c r="KL132">
        <v>999</v>
      </c>
      <c r="KM132">
        <v>999</v>
      </c>
      <c r="KN132">
        <v>999</v>
      </c>
      <c r="KO132">
        <v>2</v>
      </c>
      <c r="KP132">
        <v>999</v>
      </c>
      <c r="KQ132">
        <v>999</v>
      </c>
      <c r="KR132">
        <v>999</v>
      </c>
      <c r="KS132">
        <v>999</v>
      </c>
      <c r="KT132">
        <v>999</v>
      </c>
      <c r="KU132">
        <v>999</v>
      </c>
      <c r="KV132">
        <v>999</v>
      </c>
      <c r="KW132">
        <v>999</v>
      </c>
      <c r="KX132">
        <v>999</v>
      </c>
      <c r="KY132">
        <v>2</v>
      </c>
      <c r="KZ132">
        <v>1</v>
      </c>
      <c r="LA132">
        <v>1</v>
      </c>
      <c r="LB132">
        <v>1</v>
      </c>
      <c r="LC132">
        <v>1</v>
      </c>
      <c r="LD132">
        <v>1</v>
      </c>
      <c r="LE132">
        <v>1</v>
      </c>
      <c r="LF132">
        <v>1</v>
      </c>
      <c r="LG132">
        <v>1</v>
      </c>
      <c r="LH132">
        <v>1</v>
      </c>
      <c r="LI132">
        <v>1</v>
      </c>
      <c r="LJ132">
        <v>2</v>
      </c>
      <c r="LK132">
        <v>2</v>
      </c>
      <c r="LL132">
        <v>2</v>
      </c>
      <c r="LM132">
        <v>0</v>
      </c>
      <c r="LN132">
        <v>0</v>
      </c>
      <c r="LO132">
        <v>0</v>
      </c>
      <c r="LP132">
        <v>1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2</v>
      </c>
      <c r="LW132">
        <v>999</v>
      </c>
      <c r="LX132">
        <v>999</v>
      </c>
      <c r="LY132">
        <v>999</v>
      </c>
      <c r="LZ132">
        <v>999</v>
      </c>
      <c r="MA132">
        <v>999</v>
      </c>
      <c r="MB132">
        <v>0</v>
      </c>
      <c r="MC132">
        <v>0</v>
      </c>
      <c r="MD132">
        <v>0</v>
      </c>
      <c r="ME132">
        <v>999</v>
      </c>
      <c r="MF132">
        <v>999</v>
      </c>
      <c r="MG132">
        <v>2</v>
      </c>
      <c r="MH132">
        <v>999</v>
      </c>
      <c r="MI132">
        <v>999</v>
      </c>
      <c r="MJ132">
        <v>999</v>
      </c>
      <c r="MK132">
        <v>999</v>
      </c>
      <c r="ML132">
        <v>999</v>
      </c>
      <c r="MM132">
        <v>999</v>
      </c>
      <c r="MN132">
        <v>999</v>
      </c>
      <c r="MO132">
        <v>999</v>
      </c>
      <c r="MP132">
        <v>999</v>
      </c>
      <c r="MQ132">
        <v>999</v>
      </c>
      <c r="MR132">
        <v>999</v>
      </c>
      <c r="MS132">
        <v>999</v>
      </c>
      <c r="MT132">
        <v>999</v>
      </c>
      <c r="MU132">
        <v>999</v>
      </c>
      <c r="MV132">
        <v>999</v>
      </c>
      <c r="MW132">
        <v>999</v>
      </c>
      <c r="MX132">
        <v>999</v>
      </c>
      <c r="MY132">
        <v>999</v>
      </c>
      <c r="MZ132">
        <v>999</v>
      </c>
      <c r="NA132">
        <v>999</v>
      </c>
      <c r="NB132">
        <v>999</v>
      </c>
      <c r="NC132">
        <v>999</v>
      </c>
      <c r="ND132">
        <v>999</v>
      </c>
      <c r="NE132">
        <v>999</v>
      </c>
      <c r="NF132">
        <v>999</v>
      </c>
      <c r="NG132">
        <v>2</v>
      </c>
      <c r="NH132">
        <v>999</v>
      </c>
      <c r="NI132">
        <v>2</v>
      </c>
      <c r="NJ132">
        <v>999</v>
      </c>
      <c r="NK132">
        <v>2</v>
      </c>
      <c r="NL132">
        <v>5</v>
      </c>
      <c r="NM132">
        <v>5</v>
      </c>
      <c r="NN132">
        <v>5</v>
      </c>
      <c r="NO132">
        <v>5</v>
      </c>
      <c r="NP132">
        <v>1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1</v>
      </c>
      <c r="OB132">
        <v>1</v>
      </c>
      <c r="OC132">
        <v>2</v>
      </c>
      <c r="OD132">
        <v>1</v>
      </c>
      <c r="OE132">
        <v>0</v>
      </c>
      <c r="OF132">
        <v>1</v>
      </c>
      <c r="OG132">
        <v>0</v>
      </c>
      <c r="OH132">
        <v>2</v>
      </c>
      <c r="OI132">
        <v>1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1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1</v>
      </c>
      <c r="OW132">
        <v>1</v>
      </c>
      <c r="OX132">
        <v>999</v>
      </c>
      <c r="OY132">
        <v>5</v>
      </c>
      <c r="OZ132">
        <v>44</v>
      </c>
      <c r="PA132">
        <v>3</v>
      </c>
      <c r="PB132">
        <v>0</v>
      </c>
      <c r="PC132">
        <v>0</v>
      </c>
      <c r="PD132">
        <v>2</v>
      </c>
      <c r="PE132">
        <v>2</v>
      </c>
      <c r="PF132">
        <v>0</v>
      </c>
      <c r="PG132">
        <v>0</v>
      </c>
      <c r="PH132">
        <v>1</v>
      </c>
      <c r="PI132">
        <v>2</v>
      </c>
      <c r="PJ132">
        <v>1</v>
      </c>
      <c r="PK132">
        <v>1</v>
      </c>
      <c r="PL132">
        <v>999</v>
      </c>
      <c r="PM132">
        <v>999</v>
      </c>
      <c r="PN132">
        <v>1</v>
      </c>
      <c r="PO132">
        <v>0</v>
      </c>
      <c r="PP132">
        <v>0</v>
      </c>
      <c r="PQ132">
        <v>0</v>
      </c>
      <c r="PR132">
        <v>999</v>
      </c>
      <c r="PS132">
        <v>999</v>
      </c>
      <c r="PT132">
        <v>999</v>
      </c>
      <c r="PU132">
        <v>999</v>
      </c>
      <c r="PV132">
        <v>2</v>
      </c>
      <c r="PW132">
        <v>2</v>
      </c>
      <c r="PX132">
        <v>999</v>
      </c>
      <c r="PY132">
        <v>999</v>
      </c>
      <c r="PZ132">
        <v>2</v>
      </c>
      <c r="QA132">
        <v>2</v>
      </c>
      <c r="QB132">
        <v>1</v>
      </c>
      <c r="QC132">
        <v>1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1</v>
      </c>
    </row>
    <row r="133" spans="1:451">
      <c r="A133">
        <f t="shared" ref="A133:A196" si="2">A132+1</f>
        <v>131</v>
      </c>
      <c r="B133">
        <v>5</v>
      </c>
      <c r="C133" s="1">
        <v>211212310000000</v>
      </c>
      <c r="D133" s="1">
        <v>211212311000000</v>
      </c>
      <c r="E133" s="1">
        <v>211212312000000</v>
      </c>
      <c r="F133" s="1">
        <v>211212313000000</v>
      </c>
      <c r="G133">
        <v>796</v>
      </c>
      <c r="H133">
        <v>5</v>
      </c>
      <c r="I133">
        <v>4566</v>
      </c>
      <c r="J133">
        <v>15</v>
      </c>
      <c r="K133">
        <v>1</v>
      </c>
      <c r="L133">
        <v>2</v>
      </c>
      <c r="M133">
        <v>36</v>
      </c>
      <c r="N133">
        <v>1</v>
      </c>
      <c r="O133">
        <v>5</v>
      </c>
      <c r="P133">
        <v>3</v>
      </c>
      <c r="Q133">
        <v>1</v>
      </c>
      <c r="R133">
        <v>999</v>
      </c>
      <c r="S133">
        <v>6</v>
      </c>
      <c r="T133">
        <v>0</v>
      </c>
      <c r="U133">
        <v>6</v>
      </c>
      <c r="V133">
        <v>22</v>
      </c>
      <c r="W133">
        <v>30</v>
      </c>
      <c r="X133">
        <v>30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999</v>
      </c>
      <c r="AV133">
        <v>999</v>
      </c>
      <c r="AW133">
        <v>999</v>
      </c>
      <c r="AX133">
        <v>999</v>
      </c>
      <c r="AY133">
        <v>999</v>
      </c>
      <c r="AZ133">
        <v>999</v>
      </c>
      <c r="BA133">
        <v>999</v>
      </c>
      <c r="BB133">
        <v>999</v>
      </c>
      <c r="BC133">
        <v>999</v>
      </c>
      <c r="BD133">
        <v>999</v>
      </c>
      <c r="BE133">
        <v>999</v>
      </c>
      <c r="BF133">
        <v>999</v>
      </c>
      <c r="BG133">
        <v>999</v>
      </c>
      <c r="BH133">
        <v>999</v>
      </c>
      <c r="BI133">
        <v>999</v>
      </c>
      <c r="BJ133">
        <v>999</v>
      </c>
      <c r="BK133">
        <v>6</v>
      </c>
      <c r="BL133">
        <v>1</v>
      </c>
      <c r="BM133">
        <v>2</v>
      </c>
      <c r="BN133">
        <v>999</v>
      </c>
      <c r="BO133">
        <v>1</v>
      </c>
      <c r="BP133">
        <v>4</v>
      </c>
      <c r="BQ133">
        <v>4</v>
      </c>
      <c r="BR133">
        <v>4</v>
      </c>
      <c r="BS133">
        <v>4</v>
      </c>
      <c r="BT133">
        <v>4</v>
      </c>
      <c r="BU133">
        <v>4</v>
      </c>
      <c r="BV133">
        <v>4</v>
      </c>
      <c r="BW133">
        <v>4</v>
      </c>
      <c r="BX133">
        <v>999</v>
      </c>
      <c r="BY133">
        <v>999</v>
      </c>
      <c r="BZ133">
        <v>999</v>
      </c>
      <c r="CA133">
        <v>999</v>
      </c>
      <c r="CB133">
        <v>0</v>
      </c>
      <c r="CC133">
        <v>0</v>
      </c>
      <c r="CD133">
        <v>1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5</v>
      </c>
      <c r="CS133">
        <v>2</v>
      </c>
      <c r="CT133">
        <v>1</v>
      </c>
      <c r="CU133">
        <v>10</v>
      </c>
      <c r="CV133">
        <v>2</v>
      </c>
      <c r="CW133">
        <v>999</v>
      </c>
      <c r="CX133">
        <v>2</v>
      </c>
      <c r="CY133">
        <v>999</v>
      </c>
      <c r="CZ133">
        <v>2</v>
      </c>
      <c r="DA133">
        <v>999</v>
      </c>
      <c r="DB133">
        <v>2</v>
      </c>
      <c r="DC133">
        <v>999</v>
      </c>
      <c r="DD133">
        <v>2</v>
      </c>
      <c r="DE133">
        <v>999</v>
      </c>
      <c r="DF133">
        <v>999</v>
      </c>
      <c r="DG133">
        <v>999</v>
      </c>
      <c r="DH133">
        <v>1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1</v>
      </c>
      <c r="EV133">
        <v>14</v>
      </c>
      <c r="EW133">
        <v>2</v>
      </c>
      <c r="EX133">
        <v>999</v>
      </c>
      <c r="EY133">
        <v>999</v>
      </c>
      <c r="EZ133">
        <v>999</v>
      </c>
      <c r="FA133">
        <v>999</v>
      </c>
      <c r="FB133">
        <v>999</v>
      </c>
      <c r="FC133">
        <v>999</v>
      </c>
      <c r="FD133">
        <v>999</v>
      </c>
      <c r="FE133">
        <v>999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999</v>
      </c>
      <c r="FS133">
        <v>999</v>
      </c>
      <c r="FT133">
        <v>999</v>
      </c>
      <c r="FU133">
        <v>999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999</v>
      </c>
      <c r="GI133">
        <v>999</v>
      </c>
      <c r="GJ133">
        <v>999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999</v>
      </c>
      <c r="GX133">
        <v>2</v>
      </c>
      <c r="GY133">
        <v>2</v>
      </c>
      <c r="GZ133">
        <v>999</v>
      </c>
      <c r="HA133">
        <v>2</v>
      </c>
      <c r="HB133">
        <v>999</v>
      </c>
      <c r="HC133">
        <v>2</v>
      </c>
      <c r="HD133">
        <v>999</v>
      </c>
      <c r="HE133">
        <v>2</v>
      </c>
      <c r="HF133">
        <v>999</v>
      </c>
      <c r="HG133">
        <v>2</v>
      </c>
      <c r="HH133">
        <v>999</v>
      </c>
      <c r="HI133">
        <v>2</v>
      </c>
      <c r="HJ133">
        <v>999</v>
      </c>
      <c r="HK133">
        <v>999</v>
      </c>
      <c r="HL133">
        <v>999</v>
      </c>
      <c r="HM133">
        <v>0</v>
      </c>
      <c r="HN133">
        <v>0</v>
      </c>
      <c r="HO133">
        <v>0</v>
      </c>
      <c r="HP133">
        <v>8</v>
      </c>
      <c r="HQ133">
        <v>1</v>
      </c>
      <c r="HR133">
        <v>2</v>
      </c>
      <c r="HS133">
        <v>999</v>
      </c>
      <c r="HT133">
        <v>999</v>
      </c>
      <c r="HU133">
        <v>999</v>
      </c>
      <c r="HV133">
        <v>999</v>
      </c>
      <c r="HW133">
        <v>2</v>
      </c>
      <c r="HX133">
        <v>999</v>
      </c>
      <c r="HY133">
        <v>999</v>
      </c>
      <c r="HZ133">
        <v>999</v>
      </c>
      <c r="IA133">
        <v>999</v>
      </c>
      <c r="IB133">
        <v>2</v>
      </c>
      <c r="IC133">
        <v>999</v>
      </c>
      <c r="ID133">
        <v>999</v>
      </c>
      <c r="IE133">
        <v>999</v>
      </c>
      <c r="IF133">
        <v>999</v>
      </c>
      <c r="IG133">
        <v>2</v>
      </c>
      <c r="IH133">
        <v>999</v>
      </c>
      <c r="II133">
        <v>999</v>
      </c>
      <c r="IJ133">
        <v>999</v>
      </c>
      <c r="IK133">
        <v>999</v>
      </c>
      <c r="IL133">
        <v>2</v>
      </c>
      <c r="IM133">
        <v>999</v>
      </c>
      <c r="IN133">
        <v>999</v>
      </c>
      <c r="IO133">
        <v>999</v>
      </c>
      <c r="IP133">
        <v>999</v>
      </c>
      <c r="IQ133">
        <v>2</v>
      </c>
      <c r="IR133">
        <v>999</v>
      </c>
      <c r="IS133">
        <v>999</v>
      </c>
      <c r="IT133">
        <v>999</v>
      </c>
      <c r="IU133">
        <v>999</v>
      </c>
      <c r="IV133">
        <v>2</v>
      </c>
      <c r="IW133">
        <v>999</v>
      </c>
      <c r="IX133">
        <v>999</v>
      </c>
      <c r="IY133">
        <v>999</v>
      </c>
      <c r="IZ133">
        <v>999</v>
      </c>
      <c r="JA133">
        <v>2</v>
      </c>
      <c r="JB133">
        <v>999</v>
      </c>
      <c r="JC133">
        <v>999</v>
      </c>
      <c r="JD133">
        <v>999</v>
      </c>
      <c r="JE133">
        <v>999</v>
      </c>
      <c r="JF133">
        <v>2</v>
      </c>
      <c r="JG133">
        <v>999</v>
      </c>
      <c r="JH133">
        <v>999</v>
      </c>
      <c r="JI133">
        <v>999</v>
      </c>
      <c r="JJ133">
        <v>999</v>
      </c>
      <c r="JK133">
        <v>2</v>
      </c>
      <c r="JL133">
        <v>999</v>
      </c>
      <c r="JM133">
        <v>999</v>
      </c>
      <c r="JN133">
        <v>999</v>
      </c>
      <c r="JO133">
        <v>999</v>
      </c>
      <c r="JP133">
        <v>2</v>
      </c>
      <c r="JQ133">
        <v>999</v>
      </c>
      <c r="JR133">
        <v>999</v>
      </c>
      <c r="JS133">
        <v>999</v>
      </c>
      <c r="JT133">
        <v>999</v>
      </c>
      <c r="JU133">
        <v>2</v>
      </c>
      <c r="JV133">
        <v>999</v>
      </c>
      <c r="JW133">
        <v>999</v>
      </c>
      <c r="JX133">
        <v>999</v>
      </c>
      <c r="JY133">
        <v>999</v>
      </c>
      <c r="JZ133">
        <v>2</v>
      </c>
      <c r="KA133">
        <v>999</v>
      </c>
      <c r="KB133">
        <v>999</v>
      </c>
      <c r="KC133">
        <v>999</v>
      </c>
      <c r="KD133">
        <v>999</v>
      </c>
      <c r="KE133">
        <v>2</v>
      </c>
      <c r="KF133">
        <v>999</v>
      </c>
      <c r="KG133">
        <v>999</v>
      </c>
      <c r="KH133">
        <v>999</v>
      </c>
      <c r="KI133">
        <v>999</v>
      </c>
      <c r="KJ133">
        <v>2</v>
      </c>
      <c r="KK133">
        <v>999</v>
      </c>
      <c r="KL133">
        <v>999</v>
      </c>
      <c r="KM133">
        <v>999</v>
      </c>
      <c r="KN133">
        <v>999</v>
      </c>
      <c r="KO133">
        <v>2</v>
      </c>
      <c r="KP133">
        <v>999</v>
      </c>
      <c r="KQ133">
        <v>999</v>
      </c>
      <c r="KR133">
        <v>999</v>
      </c>
      <c r="KS133">
        <v>999</v>
      </c>
      <c r="KT133">
        <v>999</v>
      </c>
      <c r="KU133">
        <v>999</v>
      </c>
      <c r="KV133">
        <v>999</v>
      </c>
      <c r="KW133">
        <v>999</v>
      </c>
      <c r="KX133">
        <v>999</v>
      </c>
      <c r="KY133">
        <v>2</v>
      </c>
      <c r="KZ133">
        <v>1</v>
      </c>
      <c r="LA133">
        <v>1</v>
      </c>
      <c r="LB133">
        <v>1</v>
      </c>
      <c r="LC133">
        <v>1</v>
      </c>
      <c r="LD133">
        <v>1</v>
      </c>
      <c r="LE133">
        <v>1</v>
      </c>
      <c r="LF133">
        <v>1</v>
      </c>
      <c r="LG133">
        <v>1</v>
      </c>
      <c r="LH133">
        <v>1</v>
      </c>
      <c r="LI133">
        <v>1</v>
      </c>
      <c r="LJ133">
        <v>1</v>
      </c>
      <c r="LK133">
        <v>1</v>
      </c>
      <c r="LL133">
        <v>1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1</v>
      </c>
      <c r="LW133">
        <v>5</v>
      </c>
      <c r="LX133">
        <v>3</v>
      </c>
      <c r="LY133">
        <v>1</v>
      </c>
      <c r="LZ133">
        <v>1</v>
      </c>
      <c r="MA133">
        <v>1</v>
      </c>
      <c r="MB133">
        <v>0</v>
      </c>
      <c r="MC133">
        <v>1</v>
      </c>
      <c r="MD133">
        <v>0</v>
      </c>
      <c r="ME133">
        <v>999</v>
      </c>
      <c r="MF133">
        <v>999</v>
      </c>
      <c r="MG133">
        <v>2</v>
      </c>
      <c r="MH133">
        <v>999</v>
      </c>
      <c r="MI133">
        <v>999</v>
      </c>
      <c r="MJ133">
        <v>999</v>
      </c>
      <c r="MK133">
        <v>999</v>
      </c>
      <c r="ML133">
        <v>999</v>
      </c>
      <c r="MM133">
        <v>999</v>
      </c>
      <c r="MN133">
        <v>999</v>
      </c>
      <c r="MO133">
        <v>999</v>
      </c>
      <c r="MP133">
        <v>999</v>
      </c>
      <c r="MQ133">
        <v>999</v>
      </c>
      <c r="MR133">
        <v>999</v>
      </c>
      <c r="MS133">
        <v>999</v>
      </c>
      <c r="MT133">
        <v>999</v>
      </c>
      <c r="MU133">
        <v>999</v>
      </c>
      <c r="MV133">
        <v>999</v>
      </c>
      <c r="MW133">
        <v>999</v>
      </c>
      <c r="MX133">
        <v>999</v>
      </c>
      <c r="MY133">
        <v>999</v>
      </c>
      <c r="MZ133">
        <v>999</v>
      </c>
      <c r="NA133">
        <v>999</v>
      </c>
      <c r="NB133">
        <v>999</v>
      </c>
      <c r="NC133">
        <v>999</v>
      </c>
      <c r="ND133">
        <v>999</v>
      </c>
      <c r="NE133">
        <v>999</v>
      </c>
      <c r="NF133">
        <v>999</v>
      </c>
      <c r="NG133">
        <v>2</v>
      </c>
      <c r="NH133">
        <v>999</v>
      </c>
      <c r="NI133">
        <v>2</v>
      </c>
      <c r="NJ133">
        <v>999</v>
      </c>
      <c r="NK133">
        <v>2</v>
      </c>
      <c r="NL133">
        <v>5</v>
      </c>
      <c r="NM133">
        <v>5</v>
      </c>
      <c r="NN133">
        <v>5</v>
      </c>
      <c r="NO133">
        <v>5</v>
      </c>
      <c r="NP133">
        <v>1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1</v>
      </c>
      <c r="OB133">
        <v>1</v>
      </c>
      <c r="OC133">
        <v>2</v>
      </c>
      <c r="OD133">
        <v>1</v>
      </c>
      <c r="OE133">
        <v>0</v>
      </c>
      <c r="OF133">
        <v>1</v>
      </c>
      <c r="OG133">
        <v>0</v>
      </c>
      <c r="OH133">
        <v>1</v>
      </c>
      <c r="OI133">
        <v>1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1</v>
      </c>
      <c r="OQ133">
        <v>1</v>
      </c>
      <c r="OR133">
        <v>0</v>
      </c>
      <c r="OS133">
        <v>0</v>
      </c>
      <c r="OT133">
        <v>0</v>
      </c>
      <c r="OU133">
        <v>0</v>
      </c>
      <c r="OV133">
        <v>1</v>
      </c>
      <c r="OW133">
        <v>1</v>
      </c>
      <c r="OX133">
        <v>999</v>
      </c>
      <c r="OY133">
        <v>14</v>
      </c>
      <c r="OZ133">
        <v>30</v>
      </c>
      <c r="PA133">
        <v>3</v>
      </c>
      <c r="PB133">
        <v>1</v>
      </c>
      <c r="PC133">
        <v>1</v>
      </c>
      <c r="PD133">
        <v>2</v>
      </c>
      <c r="PE133">
        <v>2</v>
      </c>
      <c r="PF133">
        <v>0</v>
      </c>
      <c r="PG133">
        <v>0</v>
      </c>
      <c r="PH133">
        <v>2</v>
      </c>
      <c r="PI133">
        <v>999</v>
      </c>
      <c r="PJ133">
        <v>999</v>
      </c>
      <c r="PK133">
        <v>999</v>
      </c>
      <c r="PL133">
        <v>999</v>
      </c>
      <c r="PM133">
        <v>999</v>
      </c>
      <c r="PN133">
        <v>999</v>
      </c>
      <c r="PO133">
        <v>999</v>
      </c>
      <c r="PP133">
        <v>999</v>
      </c>
      <c r="PQ133">
        <v>999</v>
      </c>
      <c r="PR133">
        <v>999</v>
      </c>
      <c r="PS133">
        <v>999</v>
      </c>
      <c r="PT133">
        <v>999</v>
      </c>
      <c r="PU133">
        <v>1</v>
      </c>
      <c r="PV133">
        <v>2</v>
      </c>
      <c r="PW133">
        <v>1</v>
      </c>
      <c r="PX133">
        <v>1</v>
      </c>
      <c r="PY133">
        <v>999</v>
      </c>
      <c r="PZ133">
        <v>1</v>
      </c>
      <c r="QA133">
        <v>1</v>
      </c>
      <c r="QB133">
        <v>1</v>
      </c>
      <c r="QC133">
        <v>1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</row>
    <row r="134" spans="1:451">
      <c r="A134">
        <f t="shared" si="2"/>
        <v>132</v>
      </c>
      <c r="B134">
        <v>5</v>
      </c>
      <c r="C134" s="1">
        <v>211212311000000</v>
      </c>
      <c r="D134" s="1">
        <v>211212311100000</v>
      </c>
      <c r="E134" s="1">
        <v>211212311200000</v>
      </c>
      <c r="F134" s="1">
        <v>211212311300000</v>
      </c>
      <c r="G134">
        <v>797</v>
      </c>
      <c r="H134">
        <v>5</v>
      </c>
      <c r="I134">
        <v>4566</v>
      </c>
      <c r="J134">
        <v>15</v>
      </c>
      <c r="K134">
        <v>1</v>
      </c>
      <c r="L134">
        <v>2</v>
      </c>
      <c r="M134">
        <v>33</v>
      </c>
      <c r="N134">
        <v>1</v>
      </c>
      <c r="O134">
        <v>5</v>
      </c>
      <c r="P134">
        <v>3</v>
      </c>
      <c r="Q134">
        <v>1</v>
      </c>
      <c r="R134">
        <v>999</v>
      </c>
      <c r="S134">
        <v>5</v>
      </c>
      <c r="T134">
        <v>0</v>
      </c>
      <c r="U134">
        <v>5</v>
      </c>
      <c r="V134">
        <v>14</v>
      </c>
      <c r="W134">
        <v>2</v>
      </c>
      <c r="X134">
        <v>2</v>
      </c>
      <c r="Y134">
        <v>0</v>
      </c>
      <c r="Z134">
        <v>0</v>
      </c>
      <c r="AA134">
        <v>2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999</v>
      </c>
      <c r="AV134">
        <v>999</v>
      </c>
      <c r="AW134">
        <v>999</v>
      </c>
      <c r="AX134">
        <v>999</v>
      </c>
      <c r="AY134">
        <v>999</v>
      </c>
      <c r="AZ134">
        <v>999</v>
      </c>
      <c r="BA134">
        <v>999</v>
      </c>
      <c r="BB134">
        <v>999</v>
      </c>
      <c r="BC134">
        <v>999</v>
      </c>
      <c r="BD134">
        <v>999</v>
      </c>
      <c r="BE134">
        <v>999</v>
      </c>
      <c r="BF134">
        <v>999</v>
      </c>
      <c r="BG134">
        <v>999</v>
      </c>
      <c r="BH134">
        <v>999</v>
      </c>
      <c r="BI134">
        <v>999</v>
      </c>
      <c r="BJ134">
        <v>999</v>
      </c>
      <c r="BK134">
        <v>2</v>
      </c>
      <c r="BL134">
        <v>2</v>
      </c>
      <c r="BM134">
        <v>2</v>
      </c>
      <c r="BN134">
        <v>999</v>
      </c>
      <c r="BO134">
        <v>2</v>
      </c>
      <c r="BP134">
        <v>5</v>
      </c>
      <c r="BQ134">
        <v>999</v>
      </c>
      <c r="BR134">
        <v>999</v>
      </c>
      <c r="BS134">
        <v>999</v>
      </c>
      <c r="BT134">
        <v>999</v>
      </c>
      <c r="BU134">
        <v>999</v>
      </c>
      <c r="BV134">
        <v>999</v>
      </c>
      <c r="BW134">
        <v>999</v>
      </c>
      <c r="BX134">
        <v>999</v>
      </c>
      <c r="BY134">
        <v>999</v>
      </c>
      <c r="BZ134">
        <v>999</v>
      </c>
      <c r="CA134">
        <v>999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5</v>
      </c>
      <c r="CS134">
        <v>2</v>
      </c>
      <c r="CT134">
        <v>1</v>
      </c>
      <c r="CU134">
        <v>7</v>
      </c>
      <c r="CV134">
        <v>2</v>
      </c>
      <c r="CW134">
        <v>999</v>
      </c>
      <c r="CX134">
        <v>2</v>
      </c>
      <c r="CY134">
        <v>999</v>
      </c>
      <c r="CZ134">
        <v>2</v>
      </c>
      <c r="DA134">
        <v>999</v>
      </c>
      <c r="DB134">
        <v>2</v>
      </c>
      <c r="DC134">
        <v>999</v>
      </c>
      <c r="DD134">
        <v>2</v>
      </c>
      <c r="DE134">
        <v>999</v>
      </c>
      <c r="DF134">
        <v>999</v>
      </c>
      <c r="DG134">
        <v>999</v>
      </c>
      <c r="DH134">
        <v>1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5</v>
      </c>
      <c r="EI134">
        <v>5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0</v>
      </c>
      <c r="ET134">
        <v>5</v>
      </c>
      <c r="EU134">
        <v>1</v>
      </c>
      <c r="EV134">
        <v>14</v>
      </c>
      <c r="EW134">
        <v>1</v>
      </c>
      <c r="EX134">
        <v>2</v>
      </c>
      <c r="EY134">
        <v>2</v>
      </c>
      <c r="EZ134">
        <v>0</v>
      </c>
      <c r="FA134">
        <v>0</v>
      </c>
      <c r="FB134">
        <v>0</v>
      </c>
      <c r="FC134">
        <v>4</v>
      </c>
      <c r="FD134">
        <v>4</v>
      </c>
      <c r="FE134">
        <v>999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999</v>
      </c>
      <c r="FS134">
        <v>999</v>
      </c>
      <c r="FT134">
        <v>999</v>
      </c>
      <c r="FU134">
        <v>999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999</v>
      </c>
      <c r="GI134">
        <v>4</v>
      </c>
      <c r="GJ134">
        <v>2</v>
      </c>
      <c r="GK134">
        <v>1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2</v>
      </c>
      <c r="GX134">
        <v>2</v>
      </c>
      <c r="GY134">
        <v>1</v>
      </c>
      <c r="GZ134">
        <v>5</v>
      </c>
      <c r="HA134">
        <v>2</v>
      </c>
      <c r="HB134">
        <v>999</v>
      </c>
      <c r="HC134">
        <v>2</v>
      </c>
      <c r="HD134">
        <v>999</v>
      </c>
      <c r="HE134">
        <v>2</v>
      </c>
      <c r="HF134">
        <v>999</v>
      </c>
      <c r="HG134">
        <v>2</v>
      </c>
      <c r="HH134">
        <v>999</v>
      </c>
      <c r="HI134">
        <v>2</v>
      </c>
      <c r="HJ134">
        <v>999</v>
      </c>
      <c r="HK134">
        <v>999</v>
      </c>
      <c r="HL134">
        <v>999</v>
      </c>
      <c r="HM134">
        <v>100</v>
      </c>
      <c r="HN134">
        <v>0</v>
      </c>
      <c r="HO134">
        <v>3</v>
      </c>
      <c r="HP134">
        <v>8</v>
      </c>
      <c r="HQ134">
        <v>1</v>
      </c>
      <c r="HR134">
        <v>2</v>
      </c>
      <c r="HS134">
        <v>999</v>
      </c>
      <c r="HT134">
        <v>999</v>
      </c>
      <c r="HU134">
        <v>999</v>
      </c>
      <c r="HV134">
        <v>999</v>
      </c>
      <c r="HW134">
        <v>2</v>
      </c>
      <c r="HX134">
        <v>999</v>
      </c>
      <c r="HY134">
        <v>999</v>
      </c>
      <c r="HZ134">
        <v>999</v>
      </c>
      <c r="IA134">
        <v>999</v>
      </c>
      <c r="IB134">
        <v>2</v>
      </c>
      <c r="IC134">
        <v>999</v>
      </c>
      <c r="ID134">
        <v>999</v>
      </c>
      <c r="IE134">
        <v>999</v>
      </c>
      <c r="IF134">
        <v>999</v>
      </c>
      <c r="IG134">
        <v>2</v>
      </c>
      <c r="IH134">
        <v>999</v>
      </c>
      <c r="II134">
        <v>999</v>
      </c>
      <c r="IJ134">
        <v>999</v>
      </c>
      <c r="IK134">
        <v>999</v>
      </c>
      <c r="IL134">
        <v>2</v>
      </c>
      <c r="IM134">
        <v>999</v>
      </c>
      <c r="IN134">
        <v>999</v>
      </c>
      <c r="IO134">
        <v>999</v>
      </c>
      <c r="IP134">
        <v>999</v>
      </c>
      <c r="IQ134">
        <v>2</v>
      </c>
      <c r="IR134">
        <v>999</v>
      </c>
      <c r="IS134">
        <v>999</v>
      </c>
      <c r="IT134">
        <v>999</v>
      </c>
      <c r="IU134">
        <v>999</v>
      </c>
      <c r="IV134">
        <v>2</v>
      </c>
      <c r="IW134">
        <v>999</v>
      </c>
      <c r="IX134">
        <v>999</v>
      </c>
      <c r="IY134">
        <v>999</v>
      </c>
      <c r="IZ134">
        <v>999</v>
      </c>
      <c r="JA134">
        <v>2</v>
      </c>
      <c r="JB134">
        <v>999</v>
      </c>
      <c r="JC134">
        <v>999</v>
      </c>
      <c r="JD134">
        <v>999</v>
      </c>
      <c r="JE134">
        <v>999</v>
      </c>
      <c r="JF134">
        <v>2</v>
      </c>
      <c r="JG134">
        <v>999</v>
      </c>
      <c r="JH134">
        <v>999</v>
      </c>
      <c r="JI134">
        <v>999</v>
      </c>
      <c r="JJ134">
        <v>999</v>
      </c>
      <c r="JK134">
        <v>2</v>
      </c>
      <c r="JL134">
        <v>999</v>
      </c>
      <c r="JM134">
        <v>999</v>
      </c>
      <c r="JN134">
        <v>999</v>
      </c>
      <c r="JO134">
        <v>999</v>
      </c>
      <c r="JP134">
        <v>2</v>
      </c>
      <c r="JQ134">
        <v>999</v>
      </c>
      <c r="JR134">
        <v>999</v>
      </c>
      <c r="JS134">
        <v>999</v>
      </c>
      <c r="JT134">
        <v>999</v>
      </c>
      <c r="JU134">
        <v>2</v>
      </c>
      <c r="JV134">
        <v>999</v>
      </c>
      <c r="JW134">
        <v>999</v>
      </c>
      <c r="JX134">
        <v>999</v>
      </c>
      <c r="JY134">
        <v>999</v>
      </c>
      <c r="JZ134">
        <v>2</v>
      </c>
      <c r="KA134">
        <v>999</v>
      </c>
      <c r="KB134">
        <v>999</v>
      </c>
      <c r="KC134">
        <v>999</v>
      </c>
      <c r="KD134">
        <v>999</v>
      </c>
      <c r="KE134">
        <v>2</v>
      </c>
      <c r="KF134">
        <v>999</v>
      </c>
      <c r="KG134">
        <v>999</v>
      </c>
      <c r="KH134">
        <v>999</v>
      </c>
      <c r="KI134">
        <v>999</v>
      </c>
      <c r="KJ134">
        <v>2</v>
      </c>
      <c r="KK134">
        <v>999</v>
      </c>
      <c r="KL134">
        <v>999</v>
      </c>
      <c r="KM134">
        <v>999</v>
      </c>
      <c r="KN134">
        <v>999</v>
      </c>
      <c r="KO134">
        <v>2</v>
      </c>
      <c r="KP134">
        <v>999</v>
      </c>
      <c r="KQ134">
        <v>999</v>
      </c>
      <c r="KR134">
        <v>999</v>
      </c>
      <c r="KS134">
        <v>999</v>
      </c>
      <c r="KT134">
        <v>999</v>
      </c>
      <c r="KU134">
        <v>999</v>
      </c>
      <c r="KV134">
        <v>999</v>
      </c>
      <c r="KW134">
        <v>999</v>
      </c>
      <c r="KX134">
        <v>999</v>
      </c>
      <c r="KY134">
        <v>2</v>
      </c>
      <c r="KZ134">
        <v>1</v>
      </c>
      <c r="LA134">
        <v>1</v>
      </c>
      <c r="LB134">
        <v>1</v>
      </c>
      <c r="LC134">
        <v>1</v>
      </c>
      <c r="LD134">
        <v>1</v>
      </c>
      <c r="LE134">
        <v>1</v>
      </c>
      <c r="LF134">
        <v>1</v>
      </c>
      <c r="LG134">
        <v>1</v>
      </c>
      <c r="LH134">
        <v>1</v>
      </c>
      <c r="LI134">
        <v>1</v>
      </c>
      <c r="LJ134">
        <v>1</v>
      </c>
      <c r="LK134">
        <v>1</v>
      </c>
      <c r="LL134">
        <v>1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1</v>
      </c>
      <c r="LW134">
        <v>5</v>
      </c>
      <c r="LX134">
        <v>3</v>
      </c>
      <c r="LY134">
        <v>2</v>
      </c>
      <c r="LZ134">
        <v>2</v>
      </c>
      <c r="MA134">
        <v>5</v>
      </c>
      <c r="MB134">
        <v>0</v>
      </c>
      <c r="MC134">
        <v>0</v>
      </c>
      <c r="MD134">
        <v>1</v>
      </c>
      <c r="ME134">
        <v>999</v>
      </c>
      <c r="MF134">
        <v>999</v>
      </c>
      <c r="MG134">
        <v>2</v>
      </c>
      <c r="MH134">
        <v>999</v>
      </c>
      <c r="MI134">
        <v>999</v>
      </c>
      <c r="MJ134">
        <v>999</v>
      </c>
      <c r="MK134">
        <v>999</v>
      </c>
      <c r="ML134">
        <v>999</v>
      </c>
      <c r="MM134">
        <v>999</v>
      </c>
      <c r="MN134">
        <v>999</v>
      </c>
      <c r="MO134">
        <v>999</v>
      </c>
      <c r="MP134">
        <v>999</v>
      </c>
      <c r="MQ134">
        <v>999</v>
      </c>
      <c r="MR134">
        <v>999</v>
      </c>
      <c r="MS134">
        <v>999</v>
      </c>
      <c r="MT134">
        <v>999</v>
      </c>
      <c r="MU134">
        <v>999</v>
      </c>
      <c r="MV134">
        <v>999</v>
      </c>
      <c r="MW134">
        <v>999</v>
      </c>
      <c r="MX134">
        <v>999</v>
      </c>
      <c r="MY134">
        <v>999</v>
      </c>
      <c r="MZ134">
        <v>999</v>
      </c>
      <c r="NA134">
        <v>999</v>
      </c>
      <c r="NB134">
        <v>999</v>
      </c>
      <c r="NC134">
        <v>999</v>
      </c>
      <c r="ND134">
        <v>999</v>
      </c>
      <c r="NE134">
        <v>999</v>
      </c>
      <c r="NF134">
        <v>999</v>
      </c>
      <c r="NG134">
        <v>2</v>
      </c>
      <c r="NH134">
        <v>999</v>
      </c>
      <c r="NI134">
        <v>2</v>
      </c>
      <c r="NJ134">
        <v>999</v>
      </c>
      <c r="NK134">
        <v>2</v>
      </c>
      <c r="NL134">
        <v>5</v>
      </c>
      <c r="NM134">
        <v>5</v>
      </c>
      <c r="NN134">
        <v>5</v>
      </c>
      <c r="NO134">
        <v>5</v>
      </c>
      <c r="NP134">
        <v>1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1</v>
      </c>
      <c r="OB134">
        <v>1</v>
      </c>
      <c r="OC134">
        <v>2</v>
      </c>
      <c r="OD134">
        <v>1</v>
      </c>
      <c r="OE134">
        <v>0</v>
      </c>
      <c r="OF134">
        <v>1</v>
      </c>
      <c r="OG134">
        <v>0</v>
      </c>
      <c r="OH134">
        <v>2</v>
      </c>
      <c r="OI134">
        <v>1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1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1</v>
      </c>
      <c r="OW134">
        <v>1</v>
      </c>
      <c r="OX134">
        <v>999</v>
      </c>
      <c r="OY134">
        <v>19</v>
      </c>
      <c r="OZ134">
        <v>28</v>
      </c>
      <c r="PA134">
        <v>2</v>
      </c>
      <c r="PB134">
        <v>1</v>
      </c>
      <c r="PC134">
        <v>0</v>
      </c>
      <c r="PD134">
        <v>2</v>
      </c>
      <c r="PE134">
        <v>2</v>
      </c>
      <c r="PF134">
        <v>0</v>
      </c>
      <c r="PG134">
        <v>0</v>
      </c>
      <c r="PH134">
        <v>1</v>
      </c>
      <c r="PI134">
        <v>2</v>
      </c>
      <c r="PJ134">
        <v>999</v>
      </c>
      <c r="PK134">
        <v>999</v>
      </c>
      <c r="PL134">
        <v>999</v>
      </c>
      <c r="PM134">
        <v>999</v>
      </c>
      <c r="PN134">
        <v>0</v>
      </c>
      <c r="PO134">
        <v>0</v>
      </c>
      <c r="PP134">
        <v>0</v>
      </c>
      <c r="PQ134">
        <v>1</v>
      </c>
      <c r="PR134">
        <v>999</v>
      </c>
      <c r="PS134">
        <v>1</v>
      </c>
      <c r="PT134">
        <v>0</v>
      </c>
      <c r="PU134">
        <v>999</v>
      </c>
      <c r="PV134">
        <v>2</v>
      </c>
      <c r="PW134">
        <v>1</v>
      </c>
      <c r="PX134">
        <v>999</v>
      </c>
      <c r="PY134">
        <v>999</v>
      </c>
      <c r="PZ134">
        <v>1</v>
      </c>
      <c r="QA134">
        <v>1</v>
      </c>
      <c r="QB134">
        <v>1</v>
      </c>
      <c r="QC134">
        <v>1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</row>
    <row r="135" spans="1:451">
      <c r="A135">
        <f t="shared" si="2"/>
        <v>133</v>
      </c>
      <c r="B135">
        <v>20</v>
      </c>
      <c r="C135" s="1">
        <v>211212313000000</v>
      </c>
      <c r="D135" s="1">
        <v>211212313100000</v>
      </c>
      <c r="E135" s="1">
        <v>211212313200000</v>
      </c>
      <c r="F135" s="1">
        <v>211212313300000</v>
      </c>
      <c r="G135">
        <v>798</v>
      </c>
      <c r="H135">
        <v>20</v>
      </c>
      <c r="I135">
        <v>4566</v>
      </c>
      <c r="J135">
        <v>15</v>
      </c>
      <c r="K135">
        <v>1</v>
      </c>
      <c r="L135">
        <v>2</v>
      </c>
      <c r="M135">
        <v>45</v>
      </c>
      <c r="N135">
        <v>1</v>
      </c>
      <c r="O135">
        <v>5</v>
      </c>
      <c r="P135">
        <v>3</v>
      </c>
      <c r="Q135">
        <v>1</v>
      </c>
      <c r="R135">
        <v>999</v>
      </c>
      <c r="S135">
        <v>7</v>
      </c>
      <c r="T135">
        <v>0</v>
      </c>
      <c r="U135">
        <v>30</v>
      </c>
      <c r="V135">
        <v>15</v>
      </c>
      <c r="W135">
        <v>120</v>
      </c>
      <c r="X135">
        <v>120</v>
      </c>
      <c r="Y135">
        <v>0</v>
      </c>
      <c r="Z135">
        <v>0</v>
      </c>
      <c r="AA135">
        <v>2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999</v>
      </c>
      <c r="AV135">
        <v>999</v>
      </c>
      <c r="AW135">
        <v>999</v>
      </c>
      <c r="AX135">
        <v>999</v>
      </c>
      <c r="AY135">
        <v>999</v>
      </c>
      <c r="AZ135">
        <v>999</v>
      </c>
      <c r="BA135">
        <v>999</v>
      </c>
      <c r="BB135">
        <v>999</v>
      </c>
      <c r="BC135">
        <v>999</v>
      </c>
      <c r="BD135">
        <v>999</v>
      </c>
      <c r="BE135">
        <v>999</v>
      </c>
      <c r="BF135">
        <v>999</v>
      </c>
      <c r="BG135">
        <v>999</v>
      </c>
      <c r="BH135">
        <v>999</v>
      </c>
      <c r="BI135">
        <v>999</v>
      </c>
      <c r="BJ135">
        <v>999</v>
      </c>
      <c r="BK135">
        <v>8</v>
      </c>
      <c r="BL135">
        <v>2</v>
      </c>
      <c r="BM135">
        <v>2</v>
      </c>
      <c r="BN135">
        <v>999</v>
      </c>
      <c r="BO135">
        <v>2</v>
      </c>
      <c r="BP135">
        <v>5</v>
      </c>
      <c r="BQ135">
        <v>999</v>
      </c>
      <c r="BR135">
        <v>999</v>
      </c>
      <c r="BS135">
        <v>999</v>
      </c>
      <c r="BT135">
        <v>999</v>
      </c>
      <c r="BU135">
        <v>999</v>
      </c>
      <c r="BV135">
        <v>999</v>
      </c>
      <c r="BW135">
        <v>999</v>
      </c>
      <c r="BX135">
        <v>999</v>
      </c>
      <c r="BY135">
        <v>999</v>
      </c>
      <c r="BZ135">
        <v>999</v>
      </c>
      <c r="CA135">
        <v>999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</v>
      </c>
      <c r="CS135">
        <v>2</v>
      </c>
      <c r="CT135">
        <v>1</v>
      </c>
      <c r="CU135">
        <v>40</v>
      </c>
      <c r="CV135">
        <v>2</v>
      </c>
      <c r="CW135">
        <v>999</v>
      </c>
      <c r="CX135">
        <v>2</v>
      </c>
      <c r="CY135">
        <v>999</v>
      </c>
      <c r="CZ135">
        <v>2</v>
      </c>
      <c r="DA135">
        <v>999</v>
      </c>
      <c r="DB135">
        <v>2</v>
      </c>
      <c r="DC135">
        <v>999</v>
      </c>
      <c r="DD135">
        <v>2</v>
      </c>
      <c r="DE135">
        <v>999</v>
      </c>
      <c r="DF135">
        <v>999</v>
      </c>
      <c r="DG135">
        <v>999</v>
      </c>
      <c r="DH135">
        <v>1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5</v>
      </c>
      <c r="EI135">
        <v>5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0</v>
      </c>
      <c r="ET135">
        <v>30</v>
      </c>
      <c r="EU135">
        <v>1</v>
      </c>
      <c r="EV135">
        <v>17</v>
      </c>
      <c r="EW135">
        <v>1</v>
      </c>
      <c r="EX135">
        <v>1</v>
      </c>
      <c r="EY135">
        <v>2</v>
      </c>
      <c r="EZ135">
        <v>1</v>
      </c>
      <c r="FA135">
        <v>0</v>
      </c>
      <c r="FB135">
        <v>0</v>
      </c>
      <c r="FC135">
        <v>0</v>
      </c>
      <c r="FD135">
        <v>1</v>
      </c>
      <c r="FE135">
        <v>2</v>
      </c>
      <c r="FF135">
        <v>0</v>
      </c>
      <c r="FG135">
        <v>1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5</v>
      </c>
      <c r="FS135">
        <v>999</v>
      </c>
      <c r="FT135">
        <v>999</v>
      </c>
      <c r="FU135">
        <v>999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999</v>
      </c>
      <c r="GI135">
        <v>999</v>
      </c>
      <c r="GJ135">
        <v>999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999</v>
      </c>
      <c r="GX135">
        <v>2</v>
      </c>
      <c r="GY135">
        <v>2</v>
      </c>
      <c r="GZ135">
        <v>999</v>
      </c>
      <c r="HA135">
        <v>2</v>
      </c>
      <c r="HB135">
        <v>999</v>
      </c>
      <c r="HC135">
        <v>2</v>
      </c>
      <c r="HD135">
        <v>999</v>
      </c>
      <c r="HE135">
        <v>2</v>
      </c>
      <c r="HF135">
        <v>999</v>
      </c>
      <c r="HG135">
        <v>2</v>
      </c>
      <c r="HH135">
        <v>999</v>
      </c>
      <c r="HI135">
        <v>2</v>
      </c>
      <c r="HJ135">
        <v>999</v>
      </c>
      <c r="HK135">
        <v>999</v>
      </c>
      <c r="HL135">
        <v>999</v>
      </c>
      <c r="HM135">
        <v>0</v>
      </c>
      <c r="HN135">
        <v>0</v>
      </c>
      <c r="HO135">
        <v>0</v>
      </c>
      <c r="HP135">
        <v>8</v>
      </c>
      <c r="HQ135">
        <v>1</v>
      </c>
      <c r="HR135">
        <v>2</v>
      </c>
      <c r="HS135">
        <v>999</v>
      </c>
      <c r="HT135">
        <v>999</v>
      </c>
      <c r="HU135">
        <v>999</v>
      </c>
      <c r="HV135">
        <v>999</v>
      </c>
      <c r="HW135">
        <v>2</v>
      </c>
      <c r="HX135">
        <v>999</v>
      </c>
      <c r="HY135">
        <v>999</v>
      </c>
      <c r="HZ135">
        <v>999</v>
      </c>
      <c r="IA135">
        <v>999</v>
      </c>
      <c r="IB135">
        <v>2</v>
      </c>
      <c r="IC135">
        <v>999</v>
      </c>
      <c r="ID135">
        <v>999</v>
      </c>
      <c r="IE135">
        <v>999</v>
      </c>
      <c r="IF135">
        <v>999</v>
      </c>
      <c r="IG135">
        <v>2</v>
      </c>
      <c r="IH135">
        <v>999</v>
      </c>
      <c r="II135">
        <v>999</v>
      </c>
      <c r="IJ135">
        <v>999</v>
      </c>
      <c r="IK135">
        <v>999</v>
      </c>
      <c r="IL135">
        <v>2</v>
      </c>
      <c r="IM135">
        <v>999</v>
      </c>
      <c r="IN135">
        <v>999</v>
      </c>
      <c r="IO135">
        <v>999</v>
      </c>
      <c r="IP135">
        <v>999</v>
      </c>
      <c r="IQ135">
        <v>2</v>
      </c>
      <c r="IR135">
        <v>999</v>
      </c>
      <c r="IS135">
        <v>999</v>
      </c>
      <c r="IT135">
        <v>999</v>
      </c>
      <c r="IU135">
        <v>999</v>
      </c>
      <c r="IV135">
        <v>2</v>
      </c>
      <c r="IW135">
        <v>999</v>
      </c>
      <c r="IX135">
        <v>999</v>
      </c>
      <c r="IY135">
        <v>999</v>
      </c>
      <c r="IZ135">
        <v>999</v>
      </c>
      <c r="JA135">
        <v>2</v>
      </c>
      <c r="JB135">
        <v>999</v>
      </c>
      <c r="JC135">
        <v>999</v>
      </c>
      <c r="JD135">
        <v>999</v>
      </c>
      <c r="JE135">
        <v>999</v>
      </c>
      <c r="JF135">
        <v>2</v>
      </c>
      <c r="JG135">
        <v>999</v>
      </c>
      <c r="JH135">
        <v>999</v>
      </c>
      <c r="JI135">
        <v>999</v>
      </c>
      <c r="JJ135">
        <v>999</v>
      </c>
      <c r="JK135">
        <v>2</v>
      </c>
      <c r="JL135">
        <v>999</v>
      </c>
      <c r="JM135">
        <v>999</v>
      </c>
      <c r="JN135">
        <v>999</v>
      </c>
      <c r="JO135">
        <v>999</v>
      </c>
      <c r="JP135">
        <v>2</v>
      </c>
      <c r="JQ135">
        <v>999</v>
      </c>
      <c r="JR135">
        <v>999</v>
      </c>
      <c r="JS135">
        <v>999</v>
      </c>
      <c r="JT135">
        <v>999</v>
      </c>
      <c r="JU135">
        <v>2</v>
      </c>
      <c r="JV135">
        <v>999</v>
      </c>
      <c r="JW135">
        <v>999</v>
      </c>
      <c r="JX135">
        <v>999</v>
      </c>
      <c r="JY135">
        <v>999</v>
      </c>
      <c r="JZ135">
        <v>2</v>
      </c>
      <c r="KA135">
        <v>999</v>
      </c>
      <c r="KB135">
        <v>999</v>
      </c>
      <c r="KC135">
        <v>999</v>
      </c>
      <c r="KD135">
        <v>999</v>
      </c>
      <c r="KE135">
        <v>2</v>
      </c>
      <c r="KF135">
        <v>999</v>
      </c>
      <c r="KG135">
        <v>999</v>
      </c>
      <c r="KH135">
        <v>999</v>
      </c>
      <c r="KI135">
        <v>999</v>
      </c>
      <c r="KJ135">
        <v>2</v>
      </c>
      <c r="KK135">
        <v>999</v>
      </c>
      <c r="KL135">
        <v>999</v>
      </c>
      <c r="KM135">
        <v>999</v>
      </c>
      <c r="KN135">
        <v>999</v>
      </c>
      <c r="KO135">
        <v>2</v>
      </c>
      <c r="KP135">
        <v>999</v>
      </c>
      <c r="KQ135">
        <v>999</v>
      </c>
      <c r="KR135">
        <v>999</v>
      </c>
      <c r="KS135">
        <v>999</v>
      </c>
      <c r="KT135">
        <v>999</v>
      </c>
      <c r="KU135">
        <v>999</v>
      </c>
      <c r="KV135">
        <v>999</v>
      </c>
      <c r="KW135">
        <v>999</v>
      </c>
      <c r="KX135">
        <v>999</v>
      </c>
      <c r="KY135">
        <v>1</v>
      </c>
      <c r="KZ135">
        <v>1</v>
      </c>
      <c r="LA135">
        <v>1</v>
      </c>
      <c r="LB135">
        <v>1</v>
      </c>
      <c r="LC135">
        <v>1</v>
      </c>
      <c r="LD135">
        <v>1</v>
      </c>
      <c r="LE135">
        <v>1</v>
      </c>
      <c r="LF135">
        <v>1</v>
      </c>
      <c r="LG135">
        <v>1</v>
      </c>
      <c r="LH135">
        <v>1</v>
      </c>
      <c r="LI135">
        <v>1</v>
      </c>
      <c r="LJ135">
        <v>1</v>
      </c>
      <c r="LK135">
        <v>1</v>
      </c>
      <c r="LL135">
        <v>1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1</v>
      </c>
      <c r="LW135">
        <v>5</v>
      </c>
      <c r="LX135">
        <v>3</v>
      </c>
      <c r="LY135">
        <v>1</v>
      </c>
      <c r="LZ135">
        <v>1</v>
      </c>
      <c r="MA135">
        <v>1</v>
      </c>
      <c r="MB135">
        <v>0</v>
      </c>
      <c r="MC135">
        <v>1</v>
      </c>
      <c r="MD135">
        <v>0</v>
      </c>
      <c r="ME135">
        <v>999</v>
      </c>
      <c r="MF135">
        <v>999</v>
      </c>
      <c r="MG135">
        <v>2</v>
      </c>
      <c r="MH135">
        <v>999</v>
      </c>
      <c r="MI135">
        <v>999</v>
      </c>
      <c r="MJ135">
        <v>999</v>
      </c>
      <c r="MK135">
        <v>999</v>
      </c>
      <c r="ML135">
        <v>999</v>
      </c>
      <c r="MM135">
        <v>999</v>
      </c>
      <c r="MN135">
        <v>999</v>
      </c>
      <c r="MO135">
        <v>999</v>
      </c>
      <c r="MP135">
        <v>999</v>
      </c>
      <c r="MQ135">
        <v>999</v>
      </c>
      <c r="MR135">
        <v>999</v>
      </c>
      <c r="MS135">
        <v>999</v>
      </c>
      <c r="MT135">
        <v>999</v>
      </c>
      <c r="MU135">
        <v>999</v>
      </c>
      <c r="MV135">
        <v>999</v>
      </c>
      <c r="MW135">
        <v>999</v>
      </c>
      <c r="MX135">
        <v>999</v>
      </c>
      <c r="MY135">
        <v>999</v>
      </c>
      <c r="MZ135">
        <v>999</v>
      </c>
      <c r="NA135">
        <v>999</v>
      </c>
      <c r="NB135">
        <v>999</v>
      </c>
      <c r="NC135">
        <v>999</v>
      </c>
      <c r="ND135">
        <v>999</v>
      </c>
      <c r="NE135">
        <v>999</v>
      </c>
      <c r="NF135">
        <v>999</v>
      </c>
      <c r="NG135">
        <v>2</v>
      </c>
      <c r="NH135">
        <v>999</v>
      </c>
      <c r="NI135">
        <v>2</v>
      </c>
      <c r="NJ135">
        <v>999</v>
      </c>
      <c r="NK135">
        <v>1</v>
      </c>
      <c r="NL135">
        <v>20</v>
      </c>
      <c r="NM135">
        <v>20</v>
      </c>
      <c r="NN135">
        <v>20</v>
      </c>
      <c r="NO135">
        <v>20</v>
      </c>
      <c r="NP135">
        <v>1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1</v>
      </c>
      <c r="OB135">
        <v>1</v>
      </c>
      <c r="OC135">
        <v>2</v>
      </c>
      <c r="OD135">
        <v>1</v>
      </c>
      <c r="OE135">
        <v>0</v>
      </c>
      <c r="OF135">
        <v>1</v>
      </c>
      <c r="OG135">
        <v>0</v>
      </c>
      <c r="OH135">
        <v>2</v>
      </c>
      <c r="OI135">
        <v>1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1</v>
      </c>
      <c r="OR135">
        <v>0</v>
      </c>
      <c r="OS135">
        <v>0</v>
      </c>
      <c r="OT135">
        <v>0</v>
      </c>
      <c r="OU135">
        <v>0</v>
      </c>
      <c r="OV135">
        <v>1</v>
      </c>
      <c r="OW135">
        <v>1</v>
      </c>
      <c r="OX135">
        <v>999</v>
      </c>
      <c r="OY135">
        <v>30</v>
      </c>
      <c r="OZ135">
        <v>15</v>
      </c>
      <c r="PA135">
        <v>3</v>
      </c>
      <c r="PB135">
        <v>1</v>
      </c>
      <c r="PC135">
        <v>0</v>
      </c>
      <c r="PD135">
        <v>2</v>
      </c>
      <c r="PE135">
        <v>2</v>
      </c>
      <c r="PF135">
        <v>0</v>
      </c>
      <c r="PG135">
        <v>0</v>
      </c>
      <c r="PH135">
        <v>1</v>
      </c>
      <c r="PI135">
        <v>1</v>
      </c>
      <c r="PJ135">
        <v>0</v>
      </c>
      <c r="PK135">
        <v>1</v>
      </c>
      <c r="PL135">
        <v>999</v>
      </c>
      <c r="PM135">
        <v>999</v>
      </c>
      <c r="PN135">
        <v>1</v>
      </c>
      <c r="PO135">
        <v>0</v>
      </c>
      <c r="PP135">
        <v>0</v>
      </c>
      <c r="PQ135">
        <v>0</v>
      </c>
      <c r="PR135">
        <v>999</v>
      </c>
      <c r="PS135">
        <v>999</v>
      </c>
      <c r="PT135">
        <v>999</v>
      </c>
      <c r="PU135">
        <v>1</v>
      </c>
      <c r="PV135">
        <v>1</v>
      </c>
      <c r="PW135">
        <v>1</v>
      </c>
      <c r="PX135">
        <v>1</v>
      </c>
      <c r="PY135">
        <v>999</v>
      </c>
      <c r="PZ135">
        <v>1</v>
      </c>
      <c r="QA135">
        <v>1</v>
      </c>
      <c r="QB135">
        <v>2</v>
      </c>
      <c r="QC135">
        <v>1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</row>
    <row r="136" spans="1:451">
      <c r="A136">
        <f t="shared" si="2"/>
        <v>134</v>
      </c>
      <c r="B136">
        <v>7</v>
      </c>
      <c r="C136" s="1">
        <v>321132000000000</v>
      </c>
      <c r="D136" s="1">
        <v>321132100000000</v>
      </c>
      <c r="E136" s="1">
        <v>321132200000000</v>
      </c>
      <c r="F136" s="1">
        <v>321132300000000</v>
      </c>
      <c r="G136">
        <v>799</v>
      </c>
      <c r="H136">
        <v>7</v>
      </c>
      <c r="I136">
        <v>4566</v>
      </c>
      <c r="J136">
        <v>15</v>
      </c>
      <c r="K136">
        <v>1</v>
      </c>
      <c r="L136">
        <v>2</v>
      </c>
      <c r="M136">
        <v>39</v>
      </c>
      <c r="N136">
        <v>1</v>
      </c>
      <c r="O136">
        <v>4</v>
      </c>
      <c r="P136">
        <v>3</v>
      </c>
      <c r="Q136">
        <v>1</v>
      </c>
      <c r="R136">
        <v>999</v>
      </c>
      <c r="S136">
        <v>6</v>
      </c>
      <c r="T136">
        <v>0</v>
      </c>
      <c r="U136">
        <v>10</v>
      </c>
      <c r="V136">
        <v>25</v>
      </c>
      <c r="W136">
        <v>0</v>
      </c>
      <c r="X136">
        <v>0</v>
      </c>
      <c r="Y136">
        <v>5</v>
      </c>
      <c r="Z136">
        <v>0</v>
      </c>
      <c r="AA136">
        <v>14</v>
      </c>
      <c r="AB136">
        <v>0</v>
      </c>
      <c r="AC136">
        <v>4</v>
      </c>
      <c r="AD136">
        <v>4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25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12</v>
      </c>
      <c r="AT136">
        <v>0</v>
      </c>
      <c r="AU136">
        <v>999</v>
      </c>
      <c r="AV136">
        <v>999</v>
      </c>
      <c r="AW136">
        <v>999</v>
      </c>
      <c r="AX136">
        <v>999</v>
      </c>
      <c r="AY136">
        <v>999</v>
      </c>
      <c r="AZ136">
        <v>999</v>
      </c>
      <c r="BA136">
        <v>999</v>
      </c>
      <c r="BB136">
        <v>999</v>
      </c>
      <c r="BC136">
        <v>999</v>
      </c>
      <c r="BD136">
        <v>999</v>
      </c>
      <c r="BE136">
        <v>999</v>
      </c>
      <c r="BF136">
        <v>999</v>
      </c>
      <c r="BG136">
        <v>999</v>
      </c>
      <c r="BH136">
        <v>999</v>
      </c>
      <c r="BI136">
        <v>999</v>
      </c>
      <c r="BJ136">
        <v>999</v>
      </c>
      <c r="BK136">
        <v>6</v>
      </c>
      <c r="BL136">
        <v>1</v>
      </c>
      <c r="BM136">
        <v>2</v>
      </c>
      <c r="BN136">
        <v>999</v>
      </c>
      <c r="BO136">
        <v>1</v>
      </c>
      <c r="BP136">
        <v>4</v>
      </c>
      <c r="BQ136">
        <v>4</v>
      </c>
      <c r="BR136">
        <v>4</v>
      </c>
      <c r="BS136">
        <v>4</v>
      </c>
      <c r="BT136">
        <v>4</v>
      </c>
      <c r="BU136">
        <v>1</v>
      </c>
      <c r="BV136">
        <v>999</v>
      </c>
      <c r="BW136">
        <v>4</v>
      </c>
      <c r="BX136">
        <v>999</v>
      </c>
      <c r="BY136">
        <v>999</v>
      </c>
      <c r="BZ136">
        <v>3</v>
      </c>
      <c r="CA136">
        <v>2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5</v>
      </c>
      <c r="CS136">
        <v>2</v>
      </c>
      <c r="CT136">
        <v>1</v>
      </c>
      <c r="CU136">
        <v>15</v>
      </c>
      <c r="CV136">
        <v>2</v>
      </c>
      <c r="CW136">
        <v>999</v>
      </c>
      <c r="CX136">
        <v>2</v>
      </c>
      <c r="CY136">
        <v>999</v>
      </c>
      <c r="CZ136">
        <v>2</v>
      </c>
      <c r="DA136">
        <v>999</v>
      </c>
      <c r="DB136">
        <v>2</v>
      </c>
      <c r="DC136">
        <v>999</v>
      </c>
      <c r="DD136">
        <v>2</v>
      </c>
      <c r="DE136">
        <v>999</v>
      </c>
      <c r="DF136">
        <v>999</v>
      </c>
      <c r="DG136">
        <v>999</v>
      </c>
      <c r="DH136">
        <v>1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4</v>
      </c>
      <c r="EI136">
        <v>4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1</v>
      </c>
      <c r="ES136">
        <v>0</v>
      </c>
      <c r="ET136">
        <v>10</v>
      </c>
      <c r="EU136">
        <v>1</v>
      </c>
      <c r="EV136">
        <v>17</v>
      </c>
      <c r="EW136">
        <v>1</v>
      </c>
      <c r="EX136">
        <v>1</v>
      </c>
      <c r="EY136">
        <v>3</v>
      </c>
      <c r="EZ136">
        <v>0</v>
      </c>
      <c r="FA136">
        <v>0</v>
      </c>
      <c r="FB136">
        <v>0</v>
      </c>
      <c r="FC136">
        <v>10</v>
      </c>
      <c r="FD136">
        <v>10</v>
      </c>
      <c r="FE136">
        <v>999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999</v>
      </c>
      <c r="FS136">
        <v>999</v>
      </c>
      <c r="FT136">
        <v>999</v>
      </c>
      <c r="FU136">
        <v>999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999</v>
      </c>
      <c r="GI136">
        <v>3</v>
      </c>
      <c r="GJ136">
        <v>2</v>
      </c>
      <c r="GK136">
        <v>0</v>
      </c>
      <c r="GL136">
        <v>1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5</v>
      </c>
      <c r="GX136">
        <v>2</v>
      </c>
      <c r="GY136">
        <v>2</v>
      </c>
      <c r="GZ136">
        <v>999</v>
      </c>
      <c r="HA136">
        <v>2</v>
      </c>
      <c r="HB136">
        <v>999</v>
      </c>
      <c r="HC136">
        <v>2</v>
      </c>
      <c r="HD136">
        <v>999</v>
      </c>
      <c r="HE136">
        <v>2</v>
      </c>
      <c r="HF136">
        <v>999</v>
      </c>
      <c r="HG136">
        <v>2</v>
      </c>
      <c r="HH136">
        <v>999</v>
      </c>
      <c r="HI136">
        <v>2</v>
      </c>
      <c r="HJ136">
        <v>999</v>
      </c>
      <c r="HK136">
        <v>999</v>
      </c>
      <c r="HL136">
        <v>999</v>
      </c>
      <c r="HM136">
        <v>0</v>
      </c>
      <c r="HN136">
        <v>0</v>
      </c>
      <c r="HO136">
        <v>0</v>
      </c>
      <c r="HP136">
        <v>8</v>
      </c>
      <c r="HQ136">
        <v>1</v>
      </c>
      <c r="HR136">
        <v>2</v>
      </c>
      <c r="HS136">
        <v>999</v>
      </c>
      <c r="HT136">
        <v>999</v>
      </c>
      <c r="HU136">
        <v>999</v>
      </c>
      <c r="HV136">
        <v>999</v>
      </c>
      <c r="HW136">
        <v>2</v>
      </c>
      <c r="HX136">
        <v>999</v>
      </c>
      <c r="HY136">
        <v>999</v>
      </c>
      <c r="HZ136">
        <v>999</v>
      </c>
      <c r="IA136">
        <v>999</v>
      </c>
      <c r="IB136">
        <v>2</v>
      </c>
      <c r="IC136">
        <v>999</v>
      </c>
      <c r="ID136">
        <v>999</v>
      </c>
      <c r="IE136">
        <v>999</v>
      </c>
      <c r="IF136">
        <v>999</v>
      </c>
      <c r="IG136">
        <v>2</v>
      </c>
      <c r="IH136">
        <v>999</v>
      </c>
      <c r="II136">
        <v>999</v>
      </c>
      <c r="IJ136">
        <v>999</v>
      </c>
      <c r="IK136">
        <v>999</v>
      </c>
      <c r="IL136">
        <v>2</v>
      </c>
      <c r="IM136">
        <v>999</v>
      </c>
      <c r="IN136">
        <v>999</v>
      </c>
      <c r="IO136">
        <v>999</v>
      </c>
      <c r="IP136">
        <v>999</v>
      </c>
      <c r="IQ136">
        <v>2</v>
      </c>
      <c r="IR136">
        <v>999</v>
      </c>
      <c r="IS136">
        <v>999</v>
      </c>
      <c r="IT136">
        <v>999</v>
      </c>
      <c r="IU136">
        <v>999</v>
      </c>
      <c r="IV136">
        <v>2</v>
      </c>
      <c r="IW136">
        <v>999</v>
      </c>
      <c r="IX136">
        <v>999</v>
      </c>
      <c r="IY136">
        <v>999</v>
      </c>
      <c r="IZ136">
        <v>999</v>
      </c>
      <c r="JA136">
        <v>2</v>
      </c>
      <c r="JB136">
        <v>999</v>
      </c>
      <c r="JC136">
        <v>999</v>
      </c>
      <c r="JD136">
        <v>999</v>
      </c>
      <c r="JE136">
        <v>999</v>
      </c>
      <c r="JF136">
        <v>2</v>
      </c>
      <c r="JG136">
        <v>999</v>
      </c>
      <c r="JH136">
        <v>999</v>
      </c>
      <c r="JI136">
        <v>999</v>
      </c>
      <c r="JJ136">
        <v>999</v>
      </c>
      <c r="JK136">
        <v>2</v>
      </c>
      <c r="JL136">
        <v>999</v>
      </c>
      <c r="JM136">
        <v>999</v>
      </c>
      <c r="JN136">
        <v>999</v>
      </c>
      <c r="JO136">
        <v>999</v>
      </c>
      <c r="JP136">
        <v>2</v>
      </c>
      <c r="JQ136">
        <v>999</v>
      </c>
      <c r="JR136">
        <v>999</v>
      </c>
      <c r="JS136">
        <v>999</v>
      </c>
      <c r="JT136">
        <v>999</v>
      </c>
      <c r="JU136">
        <v>2</v>
      </c>
      <c r="JV136">
        <v>999</v>
      </c>
      <c r="JW136">
        <v>999</v>
      </c>
      <c r="JX136">
        <v>999</v>
      </c>
      <c r="JY136">
        <v>999</v>
      </c>
      <c r="JZ136">
        <v>2</v>
      </c>
      <c r="KA136">
        <v>999</v>
      </c>
      <c r="KB136">
        <v>999</v>
      </c>
      <c r="KC136">
        <v>999</v>
      </c>
      <c r="KD136">
        <v>999</v>
      </c>
      <c r="KE136">
        <v>2</v>
      </c>
      <c r="KF136">
        <v>999</v>
      </c>
      <c r="KG136">
        <v>999</v>
      </c>
      <c r="KH136">
        <v>999</v>
      </c>
      <c r="KI136">
        <v>999</v>
      </c>
      <c r="KJ136">
        <v>2</v>
      </c>
      <c r="KK136">
        <v>999</v>
      </c>
      <c r="KL136">
        <v>999</v>
      </c>
      <c r="KM136">
        <v>999</v>
      </c>
      <c r="KN136">
        <v>999</v>
      </c>
      <c r="KO136">
        <v>2</v>
      </c>
      <c r="KP136">
        <v>999</v>
      </c>
      <c r="KQ136">
        <v>999</v>
      </c>
      <c r="KR136">
        <v>999</v>
      </c>
      <c r="KS136">
        <v>999</v>
      </c>
      <c r="KT136">
        <v>999</v>
      </c>
      <c r="KU136">
        <v>999</v>
      </c>
      <c r="KV136">
        <v>999</v>
      </c>
      <c r="KW136">
        <v>999</v>
      </c>
      <c r="KX136">
        <v>999</v>
      </c>
      <c r="KY136">
        <v>2</v>
      </c>
      <c r="KZ136">
        <v>1</v>
      </c>
      <c r="LA136">
        <v>1</v>
      </c>
      <c r="LB136">
        <v>1</v>
      </c>
      <c r="LC136">
        <v>1</v>
      </c>
      <c r="LD136">
        <v>1</v>
      </c>
      <c r="LE136">
        <v>1</v>
      </c>
      <c r="LF136">
        <v>1</v>
      </c>
      <c r="LG136">
        <v>1</v>
      </c>
      <c r="LH136">
        <v>1</v>
      </c>
      <c r="LI136">
        <v>1</v>
      </c>
      <c r="LJ136">
        <v>2</v>
      </c>
      <c r="LK136">
        <v>2</v>
      </c>
      <c r="LL136">
        <v>2</v>
      </c>
      <c r="LM136">
        <v>1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2</v>
      </c>
      <c r="LW136">
        <v>999</v>
      </c>
      <c r="LX136">
        <v>999</v>
      </c>
      <c r="LY136">
        <v>999</v>
      </c>
      <c r="LZ136">
        <v>999</v>
      </c>
      <c r="MA136">
        <v>999</v>
      </c>
      <c r="MB136">
        <v>0</v>
      </c>
      <c r="MC136">
        <v>0</v>
      </c>
      <c r="MD136">
        <v>0</v>
      </c>
      <c r="ME136">
        <v>999</v>
      </c>
      <c r="MF136">
        <v>999</v>
      </c>
      <c r="MG136">
        <v>2</v>
      </c>
      <c r="MH136">
        <v>999</v>
      </c>
      <c r="MI136">
        <v>999</v>
      </c>
      <c r="MJ136">
        <v>999</v>
      </c>
      <c r="MK136">
        <v>999</v>
      </c>
      <c r="ML136">
        <v>999</v>
      </c>
      <c r="MM136">
        <v>999</v>
      </c>
      <c r="MN136">
        <v>999</v>
      </c>
      <c r="MO136">
        <v>999</v>
      </c>
      <c r="MP136">
        <v>999</v>
      </c>
      <c r="MQ136">
        <v>999</v>
      </c>
      <c r="MR136">
        <v>999</v>
      </c>
      <c r="MS136">
        <v>999</v>
      </c>
      <c r="MT136">
        <v>999</v>
      </c>
      <c r="MU136">
        <v>999</v>
      </c>
      <c r="MV136">
        <v>999</v>
      </c>
      <c r="MW136">
        <v>999</v>
      </c>
      <c r="MX136">
        <v>999</v>
      </c>
      <c r="MY136">
        <v>999</v>
      </c>
      <c r="MZ136">
        <v>999</v>
      </c>
      <c r="NA136">
        <v>999</v>
      </c>
      <c r="NB136">
        <v>999</v>
      </c>
      <c r="NC136">
        <v>999</v>
      </c>
      <c r="ND136">
        <v>999</v>
      </c>
      <c r="NE136">
        <v>999</v>
      </c>
      <c r="NF136">
        <v>999</v>
      </c>
      <c r="NG136">
        <v>2</v>
      </c>
      <c r="NH136">
        <v>999</v>
      </c>
      <c r="NI136">
        <v>2</v>
      </c>
      <c r="NJ136">
        <v>999</v>
      </c>
      <c r="NK136">
        <v>2</v>
      </c>
      <c r="NL136">
        <v>7</v>
      </c>
      <c r="NM136">
        <v>7</v>
      </c>
      <c r="NN136">
        <v>7</v>
      </c>
      <c r="NO136">
        <v>7</v>
      </c>
      <c r="NP136">
        <v>1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1</v>
      </c>
      <c r="OB136">
        <v>1</v>
      </c>
      <c r="OC136">
        <v>2</v>
      </c>
      <c r="OD136">
        <v>1</v>
      </c>
      <c r="OE136">
        <v>0</v>
      </c>
      <c r="OF136">
        <v>1</v>
      </c>
      <c r="OG136">
        <v>0</v>
      </c>
      <c r="OH136">
        <v>2</v>
      </c>
      <c r="OI136">
        <v>1</v>
      </c>
      <c r="OJ136">
        <v>0</v>
      </c>
      <c r="OK136">
        <v>1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1</v>
      </c>
      <c r="OS136">
        <v>0</v>
      </c>
      <c r="OT136">
        <v>0</v>
      </c>
      <c r="OU136">
        <v>0</v>
      </c>
      <c r="OV136">
        <v>1</v>
      </c>
      <c r="OW136">
        <v>1</v>
      </c>
      <c r="OX136">
        <v>999</v>
      </c>
      <c r="OY136">
        <v>14</v>
      </c>
      <c r="OZ136">
        <v>29</v>
      </c>
      <c r="PA136">
        <v>3</v>
      </c>
      <c r="PB136">
        <v>1</v>
      </c>
      <c r="PC136">
        <v>0</v>
      </c>
      <c r="PD136">
        <v>2</v>
      </c>
      <c r="PE136">
        <v>2</v>
      </c>
      <c r="PF136">
        <v>1</v>
      </c>
      <c r="PG136">
        <v>1</v>
      </c>
      <c r="PH136">
        <v>1</v>
      </c>
      <c r="PI136">
        <v>1</v>
      </c>
      <c r="PJ136">
        <v>999</v>
      </c>
      <c r="PK136">
        <v>999</v>
      </c>
      <c r="PL136">
        <v>999</v>
      </c>
      <c r="PM136">
        <v>999</v>
      </c>
      <c r="PN136">
        <v>0</v>
      </c>
      <c r="PO136">
        <v>0</v>
      </c>
      <c r="PP136">
        <v>0</v>
      </c>
      <c r="PQ136">
        <v>1</v>
      </c>
      <c r="PR136">
        <v>999</v>
      </c>
      <c r="PS136">
        <v>1</v>
      </c>
      <c r="PT136">
        <v>0</v>
      </c>
      <c r="PU136">
        <v>999</v>
      </c>
      <c r="PV136">
        <v>2</v>
      </c>
      <c r="PW136">
        <v>2</v>
      </c>
      <c r="PX136">
        <v>999</v>
      </c>
      <c r="PY136">
        <v>999</v>
      </c>
      <c r="PZ136">
        <v>2</v>
      </c>
      <c r="QA136">
        <v>2</v>
      </c>
      <c r="QB136">
        <v>1</v>
      </c>
      <c r="QC136">
        <v>1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</row>
    <row r="137" spans="1:451">
      <c r="A137">
        <f t="shared" si="2"/>
        <v>135</v>
      </c>
      <c r="B137">
        <v>10</v>
      </c>
      <c r="C137" s="1">
        <v>321223311110000</v>
      </c>
      <c r="D137" s="1">
        <v>321223311111000</v>
      </c>
      <c r="E137" s="1">
        <v>321223311112000</v>
      </c>
      <c r="F137" s="1">
        <v>321223311113000</v>
      </c>
      <c r="G137">
        <v>800</v>
      </c>
      <c r="H137">
        <v>10</v>
      </c>
      <c r="I137">
        <v>4566</v>
      </c>
      <c r="J137">
        <v>15</v>
      </c>
      <c r="K137">
        <v>1</v>
      </c>
      <c r="L137">
        <v>2</v>
      </c>
      <c r="M137">
        <v>52</v>
      </c>
      <c r="N137">
        <v>2</v>
      </c>
      <c r="O137">
        <v>1</v>
      </c>
      <c r="P137">
        <v>4</v>
      </c>
      <c r="Q137">
        <v>4</v>
      </c>
      <c r="R137">
        <v>2</v>
      </c>
      <c r="S137">
        <v>6</v>
      </c>
      <c r="T137">
        <v>0</v>
      </c>
      <c r="U137">
        <v>8</v>
      </c>
      <c r="V137">
        <v>44</v>
      </c>
      <c r="W137">
        <v>6</v>
      </c>
      <c r="X137">
        <v>6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10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999</v>
      </c>
      <c r="AV137">
        <v>999</v>
      </c>
      <c r="AW137">
        <v>999</v>
      </c>
      <c r="AX137">
        <v>999</v>
      </c>
      <c r="AY137">
        <v>999</v>
      </c>
      <c r="AZ137">
        <v>999</v>
      </c>
      <c r="BA137">
        <v>999</v>
      </c>
      <c r="BB137">
        <v>999</v>
      </c>
      <c r="BC137">
        <v>999</v>
      </c>
      <c r="BD137">
        <v>999</v>
      </c>
      <c r="BE137">
        <v>999</v>
      </c>
      <c r="BF137">
        <v>999</v>
      </c>
      <c r="BG137">
        <v>999</v>
      </c>
      <c r="BH137">
        <v>999</v>
      </c>
      <c r="BI137">
        <v>999</v>
      </c>
      <c r="BJ137">
        <v>999</v>
      </c>
      <c r="BK137">
        <v>4</v>
      </c>
      <c r="BL137">
        <v>1</v>
      </c>
      <c r="BM137">
        <v>1</v>
      </c>
      <c r="BN137">
        <v>2</v>
      </c>
      <c r="BO137">
        <v>2</v>
      </c>
      <c r="BP137">
        <v>5</v>
      </c>
      <c r="BQ137">
        <v>999</v>
      </c>
      <c r="BR137">
        <v>999</v>
      </c>
      <c r="BS137">
        <v>999</v>
      </c>
      <c r="BT137">
        <v>999</v>
      </c>
      <c r="BU137">
        <v>999</v>
      </c>
      <c r="BV137">
        <v>999</v>
      </c>
      <c r="BW137">
        <v>999</v>
      </c>
      <c r="BX137">
        <v>999</v>
      </c>
      <c r="BY137">
        <v>999</v>
      </c>
      <c r="BZ137">
        <v>999</v>
      </c>
      <c r="CA137">
        <v>999</v>
      </c>
      <c r="CB137">
        <v>0</v>
      </c>
      <c r="CC137">
        <v>0</v>
      </c>
      <c r="CD137">
        <v>1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5</v>
      </c>
      <c r="CS137">
        <v>2</v>
      </c>
      <c r="CT137">
        <v>1</v>
      </c>
      <c r="CU137">
        <v>10</v>
      </c>
      <c r="CV137">
        <v>2</v>
      </c>
      <c r="CW137">
        <v>999</v>
      </c>
      <c r="CX137">
        <v>2</v>
      </c>
      <c r="CY137">
        <v>999</v>
      </c>
      <c r="CZ137">
        <v>2</v>
      </c>
      <c r="DA137">
        <v>999</v>
      </c>
      <c r="DB137">
        <v>2</v>
      </c>
      <c r="DC137">
        <v>999</v>
      </c>
      <c r="DD137">
        <v>2</v>
      </c>
      <c r="DE137">
        <v>999</v>
      </c>
      <c r="DF137">
        <v>999</v>
      </c>
      <c r="DG137">
        <v>999</v>
      </c>
      <c r="DH137">
        <v>1</v>
      </c>
      <c r="DI137">
        <v>1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2</v>
      </c>
      <c r="EI137">
        <v>2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999</v>
      </c>
      <c r="ET137">
        <v>999</v>
      </c>
      <c r="EU137">
        <v>1</v>
      </c>
      <c r="EV137">
        <v>17</v>
      </c>
      <c r="EW137">
        <v>2</v>
      </c>
      <c r="EX137">
        <v>999</v>
      </c>
      <c r="EY137">
        <v>999</v>
      </c>
      <c r="EZ137">
        <v>999</v>
      </c>
      <c r="FA137">
        <v>999</v>
      </c>
      <c r="FB137">
        <v>999</v>
      </c>
      <c r="FC137">
        <v>999</v>
      </c>
      <c r="FD137">
        <v>999</v>
      </c>
      <c r="FE137">
        <v>999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999</v>
      </c>
      <c r="FS137">
        <v>999</v>
      </c>
      <c r="FT137">
        <v>999</v>
      </c>
      <c r="FU137">
        <v>999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999</v>
      </c>
      <c r="GI137">
        <v>999</v>
      </c>
      <c r="GJ137">
        <v>999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999</v>
      </c>
      <c r="GX137">
        <v>2</v>
      </c>
      <c r="GY137">
        <v>2</v>
      </c>
      <c r="GZ137">
        <v>999</v>
      </c>
      <c r="HA137">
        <v>2</v>
      </c>
      <c r="HB137">
        <v>999</v>
      </c>
      <c r="HC137">
        <v>2</v>
      </c>
      <c r="HD137">
        <v>999</v>
      </c>
      <c r="HE137">
        <v>2</v>
      </c>
      <c r="HF137">
        <v>999</v>
      </c>
      <c r="HG137">
        <v>2</v>
      </c>
      <c r="HH137">
        <v>999</v>
      </c>
      <c r="HI137">
        <v>2</v>
      </c>
      <c r="HJ137">
        <v>999</v>
      </c>
      <c r="HK137">
        <v>999</v>
      </c>
      <c r="HL137">
        <v>999</v>
      </c>
      <c r="HM137">
        <v>0</v>
      </c>
      <c r="HN137">
        <v>0</v>
      </c>
      <c r="HO137">
        <v>0</v>
      </c>
      <c r="HP137">
        <v>8</v>
      </c>
      <c r="HQ137">
        <v>1</v>
      </c>
      <c r="HR137">
        <v>2</v>
      </c>
      <c r="HS137">
        <v>999</v>
      </c>
      <c r="HT137">
        <v>999</v>
      </c>
      <c r="HU137">
        <v>999</v>
      </c>
      <c r="HV137">
        <v>999</v>
      </c>
      <c r="HW137">
        <v>2</v>
      </c>
      <c r="HX137">
        <v>999</v>
      </c>
      <c r="HY137">
        <v>999</v>
      </c>
      <c r="HZ137">
        <v>999</v>
      </c>
      <c r="IA137">
        <v>999</v>
      </c>
      <c r="IB137">
        <v>2</v>
      </c>
      <c r="IC137">
        <v>999</v>
      </c>
      <c r="ID137">
        <v>999</v>
      </c>
      <c r="IE137">
        <v>999</v>
      </c>
      <c r="IF137">
        <v>999</v>
      </c>
      <c r="IG137">
        <v>2</v>
      </c>
      <c r="IH137">
        <v>999</v>
      </c>
      <c r="II137">
        <v>999</v>
      </c>
      <c r="IJ137">
        <v>999</v>
      </c>
      <c r="IK137">
        <v>999</v>
      </c>
      <c r="IL137">
        <v>2</v>
      </c>
      <c r="IM137">
        <v>999</v>
      </c>
      <c r="IN137">
        <v>999</v>
      </c>
      <c r="IO137">
        <v>999</v>
      </c>
      <c r="IP137">
        <v>999</v>
      </c>
      <c r="IQ137">
        <v>2</v>
      </c>
      <c r="IR137">
        <v>999</v>
      </c>
      <c r="IS137">
        <v>999</v>
      </c>
      <c r="IT137">
        <v>999</v>
      </c>
      <c r="IU137">
        <v>999</v>
      </c>
      <c r="IV137">
        <v>2</v>
      </c>
      <c r="IW137">
        <v>999</v>
      </c>
      <c r="IX137">
        <v>999</v>
      </c>
      <c r="IY137">
        <v>999</v>
      </c>
      <c r="IZ137">
        <v>999</v>
      </c>
      <c r="JA137">
        <v>2</v>
      </c>
      <c r="JB137">
        <v>999</v>
      </c>
      <c r="JC137">
        <v>999</v>
      </c>
      <c r="JD137">
        <v>999</v>
      </c>
      <c r="JE137">
        <v>999</v>
      </c>
      <c r="JF137">
        <v>2</v>
      </c>
      <c r="JG137">
        <v>999</v>
      </c>
      <c r="JH137">
        <v>999</v>
      </c>
      <c r="JI137">
        <v>999</v>
      </c>
      <c r="JJ137">
        <v>999</v>
      </c>
      <c r="JK137">
        <v>2</v>
      </c>
      <c r="JL137">
        <v>999</v>
      </c>
      <c r="JM137">
        <v>999</v>
      </c>
      <c r="JN137">
        <v>999</v>
      </c>
      <c r="JO137">
        <v>999</v>
      </c>
      <c r="JP137">
        <v>2</v>
      </c>
      <c r="JQ137">
        <v>999</v>
      </c>
      <c r="JR137">
        <v>999</v>
      </c>
      <c r="JS137">
        <v>999</v>
      </c>
      <c r="JT137">
        <v>999</v>
      </c>
      <c r="JU137">
        <v>2</v>
      </c>
      <c r="JV137">
        <v>999</v>
      </c>
      <c r="JW137">
        <v>999</v>
      </c>
      <c r="JX137">
        <v>999</v>
      </c>
      <c r="JY137">
        <v>999</v>
      </c>
      <c r="JZ137">
        <v>2</v>
      </c>
      <c r="KA137">
        <v>999</v>
      </c>
      <c r="KB137">
        <v>999</v>
      </c>
      <c r="KC137">
        <v>999</v>
      </c>
      <c r="KD137">
        <v>999</v>
      </c>
      <c r="KE137">
        <v>2</v>
      </c>
      <c r="KF137">
        <v>999</v>
      </c>
      <c r="KG137">
        <v>999</v>
      </c>
      <c r="KH137">
        <v>999</v>
      </c>
      <c r="KI137">
        <v>999</v>
      </c>
      <c r="KJ137">
        <v>2</v>
      </c>
      <c r="KK137">
        <v>999</v>
      </c>
      <c r="KL137">
        <v>999</v>
      </c>
      <c r="KM137">
        <v>999</v>
      </c>
      <c r="KN137">
        <v>999</v>
      </c>
      <c r="KO137">
        <v>2</v>
      </c>
      <c r="KP137">
        <v>999</v>
      </c>
      <c r="KQ137">
        <v>999</v>
      </c>
      <c r="KR137">
        <v>999</v>
      </c>
      <c r="KS137">
        <v>999</v>
      </c>
      <c r="KT137">
        <v>999</v>
      </c>
      <c r="KU137">
        <v>999</v>
      </c>
      <c r="KV137">
        <v>999</v>
      </c>
      <c r="KW137">
        <v>999</v>
      </c>
      <c r="KX137">
        <v>999</v>
      </c>
      <c r="KY137">
        <v>2</v>
      </c>
      <c r="KZ137">
        <v>1</v>
      </c>
      <c r="LA137">
        <v>1</v>
      </c>
      <c r="LB137">
        <v>1</v>
      </c>
      <c r="LC137">
        <v>1</v>
      </c>
      <c r="LD137">
        <v>1</v>
      </c>
      <c r="LE137">
        <v>1</v>
      </c>
      <c r="LF137">
        <v>1</v>
      </c>
      <c r="LG137">
        <v>1</v>
      </c>
      <c r="LH137">
        <v>1</v>
      </c>
      <c r="LI137">
        <v>1</v>
      </c>
      <c r="LJ137">
        <v>1</v>
      </c>
      <c r="LK137">
        <v>1</v>
      </c>
      <c r="LL137">
        <v>1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2</v>
      </c>
      <c r="LW137">
        <v>999</v>
      </c>
      <c r="LX137">
        <v>999</v>
      </c>
      <c r="LY137">
        <v>999</v>
      </c>
      <c r="LZ137">
        <v>999</v>
      </c>
      <c r="MA137">
        <v>999</v>
      </c>
      <c r="MB137">
        <v>0</v>
      </c>
      <c r="MC137">
        <v>0</v>
      </c>
      <c r="MD137">
        <v>0</v>
      </c>
      <c r="ME137">
        <v>999</v>
      </c>
      <c r="MF137">
        <v>999</v>
      </c>
      <c r="MG137">
        <v>2</v>
      </c>
      <c r="MH137">
        <v>999</v>
      </c>
      <c r="MI137">
        <v>999</v>
      </c>
      <c r="MJ137">
        <v>999</v>
      </c>
      <c r="MK137">
        <v>999</v>
      </c>
      <c r="ML137">
        <v>999</v>
      </c>
      <c r="MM137">
        <v>999</v>
      </c>
      <c r="MN137">
        <v>999</v>
      </c>
      <c r="MO137">
        <v>999</v>
      </c>
      <c r="MP137">
        <v>999</v>
      </c>
      <c r="MQ137">
        <v>999</v>
      </c>
      <c r="MR137">
        <v>999</v>
      </c>
      <c r="MS137">
        <v>999</v>
      </c>
      <c r="MT137">
        <v>999</v>
      </c>
      <c r="MU137">
        <v>999</v>
      </c>
      <c r="MV137">
        <v>999</v>
      </c>
      <c r="MW137">
        <v>999</v>
      </c>
      <c r="MX137">
        <v>999</v>
      </c>
      <c r="MY137">
        <v>999</v>
      </c>
      <c r="MZ137">
        <v>999</v>
      </c>
      <c r="NA137">
        <v>999</v>
      </c>
      <c r="NB137">
        <v>999</v>
      </c>
      <c r="NC137">
        <v>999</v>
      </c>
      <c r="ND137">
        <v>999</v>
      </c>
      <c r="NE137">
        <v>999</v>
      </c>
      <c r="NF137">
        <v>999</v>
      </c>
      <c r="NG137">
        <v>2</v>
      </c>
      <c r="NH137">
        <v>999</v>
      </c>
      <c r="NI137">
        <v>2</v>
      </c>
      <c r="NJ137">
        <v>999</v>
      </c>
      <c r="NK137">
        <v>2</v>
      </c>
      <c r="NL137">
        <v>10</v>
      </c>
      <c r="NM137">
        <v>10</v>
      </c>
      <c r="NN137">
        <v>10</v>
      </c>
      <c r="NO137">
        <v>10</v>
      </c>
      <c r="NP137">
        <v>1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1</v>
      </c>
      <c r="OB137">
        <v>1</v>
      </c>
      <c r="OC137">
        <v>2</v>
      </c>
      <c r="OD137">
        <v>1</v>
      </c>
      <c r="OE137">
        <v>0</v>
      </c>
      <c r="OF137">
        <v>1</v>
      </c>
      <c r="OG137">
        <v>0</v>
      </c>
      <c r="OH137">
        <v>2</v>
      </c>
      <c r="OI137">
        <v>1</v>
      </c>
      <c r="OJ137">
        <v>0</v>
      </c>
      <c r="OK137">
        <v>0</v>
      </c>
      <c r="OL137">
        <v>0</v>
      </c>
      <c r="OM137">
        <v>1</v>
      </c>
      <c r="ON137">
        <v>0</v>
      </c>
      <c r="OO137">
        <v>0</v>
      </c>
      <c r="OP137">
        <v>1</v>
      </c>
      <c r="OQ137">
        <v>1</v>
      </c>
      <c r="OR137">
        <v>0</v>
      </c>
      <c r="OS137">
        <v>0</v>
      </c>
      <c r="OT137">
        <v>0</v>
      </c>
      <c r="OU137">
        <v>0</v>
      </c>
      <c r="OV137">
        <v>1</v>
      </c>
      <c r="OW137">
        <v>1</v>
      </c>
      <c r="OX137">
        <v>999</v>
      </c>
      <c r="OY137">
        <v>8</v>
      </c>
      <c r="OZ137">
        <v>44</v>
      </c>
      <c r="PA137">
        <v>3</v>
      </c>
      <c r="PB137">
        <v>0</v>
      </c>
      <c r="PC137">
        <v>0</v>
      </c>
      <c r="PD137">
        <v>3</v>
      </c>
      <c r="PE137">
        <v>3</v>
      </c>
      <c r="PF137">
        <v>1</v>
      </c>
      <c r="PG137">
        <v>1</v>
      </c>
      <c r="PH137">
        <v>2</v>
      </c>
      <c r="PI137">
        <v>999</v>
      </c>
      <c r="PJ137">
        <v>999</v>
      </c>
      <c r="PK137">
        <v>999</v>
      </c>
      <c r="PL137">
        <v>999</v>
      </c>
      <c r="PM137">
        <v>999</v>
      </c>
      <c r="PN137">
        <v>999</v>
      </c>
      <c r="PO137">
        <v>999</v>
      </c>
      <c r="PP137">
        <v>999</v>
      </c>
      <c r="PQ137">
        <v>999</v>
      </c>
      <c r="PR137">
        <v>999</v>
      </c>
      <c r="PS137">
        <v>999</v>
      </c>
      <c r="PT137">
        <v>999</v>
      </c>
      <c r="PU137">
        <v>999</v>
      </c>
      <c r="PV137">
        <v>2</v>
      </c>
      <c r="PW137">
        <v>2</v>
      </c>
      <c r="PX137">
        <v>999</v>
      </c>
      <c r="PY137">
        <v>999</v>
      </c>
      <c r="PZ137">
        <v>1</v>
      </c>
      <c r="QA137">
        <v>1</v>
      </c>
      <c r="QB137">
        <v>1</v>
      </c>
      <c r="QC137">
        <v>3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</row>
    <row r="138" spans="1:451">
      <c r="A138">
        <f t="shared" si="2"/>
        <v>136</v>
      </c>
      <c r="B138">
        <v>7</v>
      </c>
      <c r="C138" s="1">
        <v>321223311130000</v>
      </c>
      <c r="D138" s="1">
        <v>321223311131000</v>
      </c>
      <c r="E138" s="1">
        <v>321223311132000</v>
      </c>
      <c r="F138" s="1">
        <v>321223311133000</v>
      </c>
      <c r="G138">
        <v>801</v>
      </c>
      <c r="H138">
        <v>7</v>
      </c>
      <c r="I138">
        <v>4566</v>
      </c>
      <c r="J138">
        <v>15</v>
      </c>
      <c r="K138">
        <v>1</v>
      </c>
      <c r="L138">
        <v>2</v>
      </c>
      <c r="M138">
        <v>46</v>
      </c>
      <c r="N138">
        <v>1</v>
      </c>
      <c r="O138">
        <v>1</v>
      </c>
      <c r="P138">
        <v>3</v>
      </c>
      <c r="Q138">
        <v>4</v>
      </c>
      <c r="R138">
        <v>30</v>
      </c>
      <c r="S138">
        <v>6</v>
      </c>
      <c r="T138">
        <v>0</v>
      </c>
      <c r="U138">
        <v>5</v>
      </c>
      <c r="V138">
        <v>32</v>
      </c>
      <c r="W138">
        <v>2</v>
      </c>
      <c r="X138">
        <v>2</v>
      </c>
      <c r="Y138">
        <v>2</v>
      </c>
      <c r="Z138">
        <v>0</v>
      </c>
      <c r="AA138">
        <v>0</v>
      </c>
      <c r="AB138">
        <v>0</v>
      </c>
      <c r="AC138">
        <v>2</v>
      </c>
      <c r="AD138">
        <v>2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999</v>
      </c>
      <c r="AV138">
        <v>999</v>
      </c>
      <c r="AW138">
        <v>999</v>
      </c>
      <c r="AX138">
        <v>999</v>
      </c>
      <c r="AY138">
        <v>999</v>
      </c>
      <c r="AZ138">
        <v>999</v>
      </c>
      <c r="BA138">
        <v>999</v>
      </c>
      <c r="BB138">
        <v>999</v>
      </c>
      <c r="BC138">
        <v>999</v>
      </c>
      <c r="BD138">
        <v>999</v>
      </c>
      <c r="BE138">
        <v>999</v>
      </c>
      <c r="BF138">
        <v>999</v>
      </c>
      <c r="BG138">
        <v>999</v>
      </c>
      <c r="BH138">
        <v>999</v>
      </c>
      <c r="BI138">
        <v>999</v>
      </c>
      <c r="BJ138">
        <v>999</v>
      </c>
      <c r="BK138">
        <v>4</v>
      </c>
      <c r="BL138">
        <v>2</v>
      </c>
      <c r="BM138">
        <v>2</v>
      </c>
      <c r="BN138">
        <v>999</v>
      </c>
      <c r="BO138">
        <v>2</v>
      </c>
      <c r="BP138">
        <v>5</v>
      </c>
      <c r="BQ138">
        <v>999</v>
      </c>
      <c r="BR138">
        <v>999</v>
      </c>
      <c r="BS138">
        <v>999</v>
      </c>
      <c r="BT138">
        <v>999</v>
      </c>
      <c r="BU138">
        <v>999</v>
      </c>
      <c r="BV138">
        <v>999</v>
      </c>
      <c r="BW138">
        <v>999</v>
      </c>
      <c r="BX138">
        <v>999</v>
      </c>
      <c r="BY138">
        <v>999</v>
      </c>
      <c r="BZ138">
        <v>999</v>
      </c>
      <c r="CA138">
        <v>999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5</v>
      </c>
      <c r="CS138">
        <v>2</v>
      </c>
      <c r="CT138">
        <v>1</v>
      </c>
      <c r="CU138">
        <v>3</v>
      </c>
      <c r="CV138">
        <v>2</v>
      </c>
      <c r="CW138">
        <v>999</v>
      </c>
      <c r="CX138">
        <v>2</v>
      </c>
      <c r="CY138">
        <v>999</v>
      </c>
      <c r="CZ138">
        <v>2</v>
      </c>
      <c r="DA138">
        <v>999</v>
      </c>
      <c r="DB138">
        <v>2</v>
      </c>
      <c r="DC138">
        <v>999</v>
      </c>
      <c r="DD138">
        <v>2</v>
      </c>
      <c r="DE138">
        <v>999</v>
      </c>
      <c r="DF138">
        <v>999</v>
      </c>
      <c r="DG138">
        <v>999</v>
      </c>
      <c r="DH138">
        <v>1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5</v>
      </c>
      <c r="EI138">
        <v>5</v>
      </c>
      <c r="EJ138">
        <v>1</v>
      </c>
      <c r="EK138">
        <v>1</v>
      </c>
      <c r="EL138">
        <v>1</v>
      </c>
      <c r="EM138">
        <v>1</v>
      </c>
      <c r="EN138">
        <v>1</v>
      </c>
      <c r="EO138">
        <v>1</v>
      </c>
      <c r="EP138">
        <v>1</v>
      </c>
      <c r="EQ138">
        <v>1</v>
      </c>
      <c r="ER138">
        <v>1</v>
      </c>
      <c r="ES138">
        <v>0</v>
      </c>
      <c r="ET138">
        <v>5</v>
      </c>
      <c r="EU138">
        <v>1</v>
      </c>
      <c r="EV138">
        <v>23</v>
      </c>
      <c r="EW138">
        <v>1</v>
      </c>
      <c r="EX138">
        <v>1</v>
      </c>
      <c r="EY138">
        <v>3</v>
      </c>
      <c r="EZ138">
        <v>1</v>
      </c>
      <c r="FA138">
        <v>0</v>
      </c>
      <c r="FB138">
        <v>0</v>
      </c>
      <c r="FC138">
        <v>0</v>
      </c>
      <c r="FD138">
        <v>1</v>
      </c>
      <c r="FE138">
        <v>2</v>
      </c>
      <c r="FF138">
        <v>0</v>
      </c>
      <c r="FG138">
        <v>1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5</v>
      </c>
      <c r="FS138">
        <v>999</v>
      </c>
      <c r="FT138">
        <v>999</v>
      </c>
      <c r="FU138">
        <v>999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999</v>
      </c>
      <c r="GI138">
        <v>999</v>
      </c>
      <c r="GJ138">
        <v>999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999</v>
      </c>
      <c r="GX138">
        <v>2</v>
      </c>
      <c r="GY138">
        <v>2</v>
      </c>
      <c r="GZ138">
        <v>999</v>
      </c>
      <c r="HA138">
        <v>2</v>
      </c>
      <c r="HB138">
        <v>999</v>
      </c>
      <c r="HC138">
        <v>2</v>
      </c>
      <c r="HD138">
        <v>999</v>
      </c>
      <c r="HE138">
        <v>2</v>
      </c>
      <c r="HF138">
        <v>999</v>
      </c>
      <c r="HG138">
        <v>2</v>
      </c>
      <c r="HH138">
        <v>999</v>
      </c>
      <c r="HI138">
        <v>2</v>
      </c>
      <c r="HJ138">
        <v>999</v>
      </c>
      <c r="HK138">
        <v>999</v>
      </c>
      <c r="HL138">
        <v>999</v>
      </c>
      <c r="HM138">
        <v>0</v>
      </c>
      <c r="HN138">
        <v>0</v>
      </c>
      <c r="HO138">
        <v>0</v>
      </c>
      <c r="HP138">
        <v>8</v>
      </c>
      <c r="HQ138">
        <v>999</v>
      </c>
      <c r="HR138">
        <v>2</v>
      </c>
      <c r="HS138">
        <v>999</v>
      </c>
      <c r="HT138">
        <v>999</v>
      </c>
      <c r="HU138">
        <v>999</v>
      </c>
      <c r="HV138">
        <v>999</v>
      </c>
      <c r="HW138">
        <v>2</v>
      </c>
      <c r="HX138">
        <v>999</v>
      </c>
      <c r="HY138">
        <v>999</v>
      </c>
      <c r="HZ138">
        <v>999</v>
      </c>
      <c r="IA138">
        <v>999</v>
      </c>
      <c r="IB138">
        <v>2</v>
      </c>
      <c r="IC138">
        <v>999</v>
      </c>
      <c r="ID138">
        <v>999</v>
      </c>
      <c r="IE138">
        <v>999</v>
      </c>
      <c r="IF138">
        <v>999</v>
      </c>
      <c r="IG138">
        <v>2</v>
      </c>
      <c r="IH138">
        <v>999</v>
      </c>
      <c r="II138">
        <v>999</v>
      </c>
      <c r="IJ138">
        <v>999</v>
      </c>
      <c r="IK138">
        <v>999</v>
      </c>
      <c r="IL138">
        <v>2</v>
      </c>
      <c r="IM138">
        <v>999</v>
      </c>
      <c r="IN138">
        <v>999</v>
      </c>
      <c r="IO138">
        <v>999</v>
      </c>
      <c r="IP138">
        <v>999</v>
      </c>
      <c r="IQ138">
        <v>2</v>
      </c>
      <c r="IR138">
        <v>999</v>
      </c>
      <c r="IS138">
        <v>999</v>
      </c>
      <c r="IT138">
        <v>999</v>
      </c>
      <c r="IU138">
        <v>999</v>
      </c>
      <c r="IV138">
        <v>2</v>
      </c>
      <c r="IW138">
        <v>999</v>
      </c>
      <c r="IX138">
        <v>999</v>
      </c>
      <c r="IY138">
        <v>999</v>
      </c>
      <c r="IZ138">
        <v>999</v>
      </c>
      <c r="JA138">
        <v>2</v>
      </c>
      <c r="JB138">
        <v>999</v>
      </c>
      <c r="JC138">
        <v>999</v>
      </c>
      <c r="JD138">
        <v>999</v>
      </c>
      <c r="JE138">
        <v>999</v>
      </c>
      <c r="JF138">
        <v>2</v>
      </c>
      <c r="JG138">
        <v>999</v>
      </c>
      <c r="JH138">
        <v>999</v>
      </c>
      <c r="JI138">
        <v>999</v>
      </c>
      <c r="JJ138">
        <v>999</v>
      </c>
      <c r="JK138">
        <v>2</v>
      </c>
      <c r="JL138">
        <v>999</v>
      </c>
      <c r="JM138">
        <v>999</v>
      </c>
      <c r="JN138">
        <v>999</v>
      </c>
      <c r="JO138">
        <v>999</v>
      </c>
      <c r="JP138">
        <v>2</v>
      </c>
      <c r="JQ138">
        <v>999</v>
      </c>
      <c r="JR138">
        <v>999</v>
      </c>
      <c r="JS138">
        <v>999</v>
      </c>
      <c r="JT138">
        <v>999</v>
      </c>
      <c r="JU138">
        <v>2</v>
      </c>
      <c r="JV138">
        <v>999</v>
      </c>
      <c r="JW138">
        <v>999</v>
      </c>
      <c r="JX138">
        <v>999</v>
      </c>
      <c r="JY138">
        <v>999</v>
      </c>
      <c r="JZ138">
        <v>2</v>
      </c>
      <c r="KA138">
        <v>999</v>
      </c>
      <c r="KB138">
        <v>999</v>
      </c>
      <c r="KC138">
        <v>999</v>
      </c>
      <c r="KD138">
        <v>999</v>
      </c>
      <c r="KE138">
        <v>2</v>
      </c>
      <c r="KF138">
        <v>999</v>
      </c>
      <c r="KG138">
        <v>999</v>
      </c>
      <c r="KH138">
        <v>999</v>
      </c>
      <c r="KI138">
        <v>999</v>
      </c>
      <c r="KJ138">
        <v>2</v>
      </c>
      <c r="KK138">
        <v>999</v>
      </c>
      <c r="KL138">
        <v>999</v>
      </c>
      <c r="KM138">
        <v>999</v>
      </c>
      <c r="KN138">
        <v>999</v>
      </c>
      <c r="KO138">
        <v>2</v>
      </c>
      <c r="KP138">
        <v>999</v>
      </c>
      <c r="KQ138">
        <v>999</v>
      </c>
      <c r="KR138">
        <v>999</v>
      </c>
      <c r="KS138">
        <v>999</v>
      </c>
      <c r="KT138">
        <v>999</v>
      </c>
      <c r="KU138">
        <v>999</v>
      </c>
      <c r="KV138">
        <v>999</v>
      </c>
      <c r="KW138">
        <v>999</v>
      </c>
      <c r="KX138">
        <v>999</v>
      </c>
      <c r="KY138">
        <v>2</v>
      </c>
      <c r="KZ138">
        <v>1</v>
      </c>
      <c r="LA138">
        <v>1</v>
      </c>
      <c r="LB138">
        <v>1</v>
      </c>
      <c r="LC138">
        <v>1</v>
      </c>
      <c r="LD138">
        <v>1</v>
      </c>
      <c r="LE138">
        <v>1</v>
      </c>
      <c r="LF138">
        <v>1</v>
      </c>
      <c r="LG138">
        <v>1</v>
      </c>
      <c r="LH138">
        <v>1</v>
      </c>
      <c r="LI138">
        <v>1</v>
      </c>
      <c r="LJ138">
        <v>2</v>
      </c>
      <c r="LK138">
        <v>2</v>
      </c>
      <c r="LL138">
        <v>2</v>
      </c>
      <c r="LM138">
        <v>1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2</v>
      </c>
      <c r="LW138">
        <v>999</v>
      </c>
      <c r="LX138">
        <v>999</v>
      </c>
      <c r="LY138">
        <v>999</v>
      </c>
      <c r="LZ138">
        <v>999</v>
      </c>
      <c r="MA138">
        <v>999</v>
      </c>
      <c r="MB138">
        <v>0</v>
      </c>
      <c r="MC138">
        <v>0</v>
      </c>
      <c r="MD138">
        <v>0</v>
      </c>
      <c r="ME138">
        <v>999</v>
      </c>
      <c r="MF138">
        <v>999</v>
      </c>
      <c r="MG138">
        <v>2</v>
      </c>
      <c r="MH138">
        <v>999</v>
      </c>
      <c r="MI138">
        <v>999</v>
      </c>
      <c r="MJ138">
        <v>999</v>
      </c>
      <c r="MK138">
        <v>999</v>
      </c>
      <c r="ML138">
        <v>999</v>
      </c>
      <c r="MM138">
        <v>999</v>
      </c>
      <c r="MN138">
        <v>999</v>
      </c>
      <c r="MO138">
        <v>999</v>
      </c>
      <c r="MP138">
        <v>999</v>
      </c>
      <c r="MQ138">
        <v>999</v>
      </c>
      <c r="MR138">
        <v>999</v>
      </c>
      <c r="MS138">
        <v>999</v>
      </c>
      <c r="MT138">
        <v>999</v>
      </c>
      <c r="MU138">
        <v>999</v>
      </c>
      <c r="MV138">
        <v>999</v>
      </c>
      <c r="MW138">
        <v>999</v>
      </c>
      <c r="MX138">
        <v>999</v>
      </c>
      <c r="MY138">
        <v>999</v>
      </c>
      <c r="MZ138">
        <v>999</v>
      </c>
      <c r="NA138">
        <v>999</v>
      </c>
      <c r="NB138">
        <v>999</v>
      </c>
      <c r="NC138">
        <v>999</v>
      </c>
      <c r="ND138">
        <v>999</v>
      </c>
      <c r="NE138">
        <v>999</v>
      </c>
      <c r="NF138">
        <v>999</v>
      </c>
      <c r="NG138">
        <v>2</v>
      </c>
      <c r="NH138">
        <v>999</v>
      </c>
      <c r="NI138">
        <v>2</v>
      </c>
      <c r="NJ138">
        <v>999</v>
      </c>
      <c r="NK138">
        <v>2</v>
      </c>
      <c r="NL138">
        <v>7</v>
      </c>
      <c r="NM138">
        <v>7</v>
      </c>
      <c r="NN138">
        <v>7</v>
      </c>
      <c r="NO138">
        <v>7</v>
      </c>
      <c r="NP138">
        <v>1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1</v>
      </c>
      <c r="OB138">
        <v>1</v>
      </c>
      <c r="OC138">
        <v>2</v>
      </c>
      <c r="OD138">
        <v>1</v>
      </c>
      <c r="OE138">
        <v>0</v>
      </c>
      <c r="OF138">
        <v>1</v>
      </c>
      <c r="OG138">
        <v>0</v>
      </c>
      <c r="OH138">
        <v>2</v>
      </c>
      <c r="OI138">
        <v>1</v>
      </c>
      <c r="OJ138">
        <v>0</v>
      </c>
      <c r="OK138">
        <v>0</v>
      </c>
      <c r="OL138">
        <v>0</v>
      </c>
      <c r="OM138">
        <v>0</v>
      </c>
      <c r="ON138">
        <v>1</v>
      </c>
      <c r="OO138">
        <v>0</v>
      </c>
      <c r="OP138">
        <v>1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1</v>
      </c>
      <c r="OW138">
        <v>1</v>
      </c>
      <c r="OX138">
        <v>999</v>
      </c>
      <c r="OY138">
        <v>14</v>
      </c>
      <c r="OZ138">
        <v>41</v>
      </c>
      <c r="PA138">
        <v>3</v>
      </c>
      <c r="PB138">
        <v>1</v>
      </c>
      <c r="PC138">
        <v>0</v>
      </c>
      <c r="PD138">
        <v>2</v>
      </c>
      <c r="PE138">
        <v>2</v>
      </c>
      <c r="PF138">
        <v>1</v>
      </c>
      <c r="PG138">
        <v>1</v>
      </c>
      <c r="PH138">
        <v>1</v>
      </c>
      <c r="PI138">
        <v>1</v>
      </c>
      <c r="PJ138">
        <v>0</v>
      </c>
      <c r="PK138">
        <v>1</v>
      </c>
      <c r="PL138">
        <v>999</v>
      </c>
      <c r="PM138">
        <v>999</v>
      </c>
      <c r="PN138">
        <v>1</v>
      </c>
      <c r="PO138">
        <v>0</v>
      </c>
      <c r="PP138">
        <v>0</v>
      </c>
      <c r="PQ138">
        <v>0</v>
      </c>
      <c r="PR138">
        <v>999</v>
      </c>
      <c r="PS138">
        <v>999</v>
      </c>
      <c r="PT138">
        <v>999</v>
      </c>
      <c r="PU138">
        <v>999</v>
      </c>
      <c r="PV138">
        <v>2</v>
      </c>
      <c r="PW138">
        <v>2</v>
      </c>
      <c r="PX138">
        <v>999</v>
      </c>
      <c r="PY138">
        <v>999</v>
      </c>
      <c r="PZ138">
        <v>2</v>
      </c>
      <c r="QA138">
        <v>2</v>
      </c>
      <c r="QB138">
        <v>1</v>
      </c>
      <c r="QC138">
        <v>3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</row>
    <row r="139" spans="1:451">
      <c r="A139">
        <f t="shared" si="2"/>
        <v>137</v>
      </c>
      <c r="B139">
        <v>5</v>
      </c>
      <c r="C139" s="1">
        <v>321232000000000</v>
      </c>
      <c r="D139" s="1">
        <v>321232100000000</v>
      </c>
      <c r="E139" s="1">
        <v>321232200000000</v>
      </c>
      <c r="F139" s="1">
        <v>321232300000000</v>
      </c>
      <c r="G139">
        <v>802</v>
      </c>
      <c r="H139">
        <v>5</v>
      </c>
      <c r="I139">
        <v>4566</v>
      </c>
      <c r="J139">
        <v>15</v>
      </c>
      <c r="K139">
        <v>1</v>
      </c>
      <c r="L139">
        <v>2</v>
      </c>
      <c r="M139">
        <v>45</v>
      </c>
      <c r="N139">
        <v>1</v>
      </c>
      <c r="O139">
        <v>1</v>
      </c>
      <c r="P139">
        <v>3</v>
      </c>
      <c r="Q139">
        <v>1</v>
      </c>
      <c r="R139">
        <v>999</v>
      </c>
      <c r="S139">
        <v>5</v>
      </c>
      <c r="T139">
        <v>0</v>
      </c>
      <c r="U139">
        <v>20</v>
      </c>
      <c r="V139">
        <v>18</v>
      </c>
      <c r="W139">
        <v>30</v>
      </c>
      <c r="X139">
        <v>30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999</v>
      </c>
      <c r="AV139">
        <v>999</v>
      </c>
      <c r="AW139">
        <v>999</v>
      </c>
      <c r="AX139">
        <v>999</v>
      </c>
      <c r="AY139">
        <v>999</v>
      </c>
      <c r="AZ139">
        <v>999</v>
      </c>
      <c r="BA139">
        <v>999</v>
      </c>
      <c r="BB139">
        <v>999</v>
      </c>
      <c r="BC139">
        <v>999</v>
      </c>
      <c r="BD139">
        <v>999</v>
      </c>
      <c r="BE139">
        <v>999</v>
      </c>
      <c r="BF139">
        <v>999</v>
      </c>
      <c r="BG139">
        <v>999</v>
      </c>
      <c r="BH139">
        <v>999</v>
      </c>
      <c r="BI139">
        <v>999</v>
      </c>
      <c r="BJ139">
        <v>999</v>
      </c>
      <c r="BK139">
        <v>6</v>
      </c>
      <c r="BL139">
        <v>2</v>
      </c>
      <c r="BM139">
        <v>2</v>
      </c>
      <c r="BN139">
        <v>999</v>
      </c>
      <c r="BO139">
        <v>2</v>
      </c>
      <c r="BP139">
        <v>5</v>
      </c>
      <c r="BQ139">
        <v>999</v>
      </c>
      <c r="BR139">
        <v>999</v>
      </c>
      <c r="BS139">
        <v>999</v>
      </c>
      <c r="BT139">
        <v>999</v>
      </c>
      <c r="BU139">
        <v>999</v>
      </c>
      <c r="BV139">
        <v>999</v>
      </c>
      <c r="BW139">
        <v>999</v>
      </c>
      <c r="BX139">
        <v>999</v>
      </c>
      <c r="BY139">
        <v>999</v>
      </c>
      <c r="BZ139">
        <v>999</v>
      </c>
      <c r="CA139">
        <v>999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5</v>
      </c>
      <c r="CS139">
        <v>1</v>
      </c>
      <c r="CT139">
        <v>1</v>
      </c>
      <c r="CU139">
        <v>5</v>
      </c>
      <c r="CV139">
        <v>2</v>
      </c>
      <c r="CW139">
        <v>999</v>
      </c>
      <c r="CX139">
        <v>2</v>
      </c>
      <c r="CY139">
        <v>999</v>
      </c>
      <c r="CZ139">
        <v>2</v>
      </c>
      <c r="DA139">
        <v>999</v>
      </c>
      <c r="DB139">
        <v>2</v>
      </c>
      <c r="DC139">
        <v>999</v>
      </c>
      <c r="DD139">
        <v>2</v>
      </c>
      <c r="DE139">
        <v>999</v>
      </c>
      <c r="DF139">
        <v>1</v>
      </c>
      <c r="DG139">
        <v>3</v>
      </c>
      <c r="DH139">
        <v>1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1</v>
      </c>
      <c r="EH139">
        <v>2</v>
      </c>
      <c r="EI139">
        <v>2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1</v>
      </c>
      <c r="EP139">
        <v>1</v>
      </c>
      <c r="EQ139">
        <v>1</v>
      </c>
      <c r="ER139">
        <v>1</v>
      </c>
      <c r="ES139">
        <v>0</v>
      </c>
      <c r="ET139">
        <v>20</v>
      </c>
      <c r="EU139">
        <v>1</v>
      </c>
      <c r="EV139">
        <v>15</v>
      </c>
      <c r="EW139">
        <v>1</v>
      </c>
      <c r="EX139">
        <v>1</v>
      </c>
      <c r="EY139">
        <v>1</v>
      </c>
      <c r="EZ139">
        <v>1</v>
      </c>
      <c r="FA139">
        <v>0</v>
      </c>
      <c r="FB139">
        <v>0</v>
      </c>
      <c r="FC139">
        <v>0</v>
      </c>
      <c r="FD139">
        <v>1</v>
      </c>
      <c r="FE139">
        <v>1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2</v>
      </c>
      <c r="FS139">
        <v>999</v>
      </c>
      <c r="FT139">
        <v>999</v>
      </c>
      <c r="FU139">
        <v>999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999</v>
      </c>
      <c r="GI139">
        <v>999</v>
      </c>
      <c r="GJ139">
        <v>999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999</v>
      </c>
      <c r="GX139">
        <v>1</v>
      </c>
      <c r="GY139">
        <v>1</v>
      </c>
      <c r="GZ139">
        <v>10</v>
      </c>
      <c r="HA139">
        <v>2</v>
      </c>
      <c r="HB139">
        <v>999</v>
      </c>
      <c r="HC139">
        <v>2</v>
      </c>
      <c r="HD139">
        <v>999</v>
      </c>
      <c r="HE139">
        <v>2</v>
      </c>
      <c r="HF139">
        <v>999</v>
      </c>
      <c r="HG139">
        <v>2</v>
      </c>
      <c r="HH139">
        <v>999</v>
      </c>
      <c r="HI139">
        <v>2</v>
      </c>
      <c r="HJ139">
        <v>999</v>
      </c>
      <c r="HK139">
        <v>1</v>
      </c>
      <c r="HL139">
        <v>3</v>
      </c>
      <c r="HM139">
        <v>50</v>
      </c>
      <c r="HN139">
        <v>50</v>
      </c>
      <c r="HO139">
        <v>3</v>
      </c>
      <c r="HP139">
        <v>8</v>
      </c>
      <c r="HQ139">
        <v>999</v>
      </c>
      <c r="HR139">
        <v>2</v>
      </c>
      <c r="HS139">
        <v>999</v>
      </c>
      <c r="HT139">
        <v>999</v>
      </c>
      <c r="HU139">
        <v>999</v>
      </c>
      <c r="HV139">
        <v>999</v>
      </c>
      <c r="HW139">
        <v>2</v>
      </c>
      <c r="HX139">
        <v>999</v>
      </c>
      <c r="HY139">
        <v>999</v>
      </c>
      <c r="HZ139">
        <v>999</v>
      </c>
      <c r="IA139">
        <v>999</v>
      </c>
      <c r="IB139">
        <v>2</v>
      </c>
      <c r="IC139">
        <v>999</v>
      </c>
      <c r="ID139">
        <v>999</v>
      </c>
      <c r="IE139">
        <v>999</v>
      </c>
      <c r="IF139">
        <v>999</v>
      </c>
      <c r="IG139">
        <v>2</v>
      </c>
      <c r="IH139">
        <v>999</v>
      </c>
      <c r="II139">
        <v>999</v>
      </c>
      <c r="IJ139">
        <v>999</v>
      </c>
      <c r="IK139">
        <v>999</v>
      </c>
      <c r="IL139">
        <v>2</v>
      </c>
      <c r="IM139">
        <v>999</v>
      </c>
      <c r="IN139">
        <v>999</v>
      </c>
      <c r="IO139">
        <v>999</v>
      </c>
      <c r="IP139">
        <v>999</v>
      </c>
      <c r="IQ139">
        <v>2</v>
      </c>
      <c r="IR139">
        <v>999</v>
      </c>
      <c r="IS139">
        <v>999</v>
      </c>
      <c r="IT139">
        <v>999</v>
      </c>
      <c r="IU139">
        <v>999</v>
      </c>
      <c r="IV139">
        <v>2</v>
      </c>
      <c r="IW139">
        <v>999</v>
      </c>
      <c r="IX139">
        <v>999</v>
      </c>
      <c r="IY139">
        <v>999</v>
      </c>
      <c r="IZ139">
        <v>999</v>
      </c>
      <c r="JA139">
        <v>2</v>
      </c>
      <c r="JB139">
        <v>999</v>
      </c>
      <c r="JC139">
        <v>999</v>
      </c>
      <c r="JD139">
        <v>999</v>
      </c>
      <c r="JE139">
        <v>999</v>
      </c>
      <c r="JF139">
        <v>2</v>
      </c>
      <c r="JG139">
        <v>999</v>
      </c>
      <c r="JH139">
        <v>999</v>
      </c>
      <c r="JI139">
        <v>999</v>
      </c>
      <c r="JJ139">
        <v>999</v>
      </c>
      <c r="JK139">
        <v>2</v>
      </c>
      <c r="JL139">
        <v>999</v>
      </c>
      <c r="JM139">
        <v>999</v>
      </c>
      <c r="JN139">
        <v>999</v>
      </c>
      <c r="JO139">
        <v>999</v>
      </c>
      <c r="JP139">
        <v>2</v>
      </c>
      <c r="JQ139">
        <v>999</v>
      </c>
      <c r="JR139">
        <v>999</v>
      </c>
      <c r="JS139">
        <v>999</v>
      </c>
      <c r="JT139">
        <v>999</v>
      </c>
      <c r="JU139">
        <v>2</v>
      </c>
      <c r="JV139">
        <v>999</v>
      </c>
      <c r="JW139">
        <v>999</v>
      </c>
      <c r="JX139">
        <v>999</v>
      </c>
      <c r="JY139">
        <v>999</v>
      </c>
      <c r="JZ139">
        <v>2</v>
      </c>
      <c r="KA139">
        <v>999</v>
      </c>
      <c r="KB139">
        <v>999</v>
      </c>
      <c r="KC139">
        <v>999</v>
      </c>
      <c r="KD139">
        <v>999</v>
      </c>
      <c r="KE139">
        <v>2</v>
      </c>
      <c r="KF139">
        <v>999</v>
      </c>
      <c r="KG139">
        <v>999</v>
      </c>
      <c r="KH139">
        <v>999</v>
      </c>
      <c r="KI139">
        <v>999</v>
      </c>
      <c r="KJ139">
        <v>2</v>
      </c>
      <c r="KK139">
        <v>999</v>
      </c>
      <c r="KL139">
        <v>999</v>
      </c>
      <c r="KM139">
        <v>999</v>
      </c>
      <c r="KN139">
        <v>999</v>
      </c>
      <c r="KO139">
        <v>2</v>
      </c>
      <c r="KP139">
        <v>999</v>
      </c>
      <c r="KQ139">
        <v>999</v>
      </c>
      <c r="KR139">
        <v>999</v>
      </c>
      <c r="KS139">
        <v>999</v>
      </c>
      <c r="KT139">
        <v>999</v>
      </c>
      <c r="KU139">
        <v>999</v>
      </c>
      <c r="KV139">
        <v>999</v>
      </c>
      <c r="KW139">
        <v>999</v>
      </c>
      <c r="KX139">
        <v>999</v>
      </c>
      <c r="KY139">
        <v>1</v>
      </c>
      <c r="KZ139">
        <v>1</v>
      </c>
      <c r="LA139">
        <v>1</v>
      </c>
      <c r="LB139">
        <v>1</v>
      </c>
      <c r="LC139">
        <v>1</v>
      </c>
      <c r="LD139">
        <v>1</v>
      </c>
      <c r="LE139">
        <v>1</v>
      </c>
      <c r="LF139">
        <v>1</v>
      </c>
      <c r="LG139">
        <v>1</v>
      </c>
      <c r="LH139">
        <v>1</v>
      </c>
      <c r="LI139">
        <v>1</v>
      </c>
      <c r="LJ139">
        <v>1</v>
      </c>
      <c r="LK139">
        <v>1</v>
      </c>
      <c r="LL139">
        <v>1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1</v>
      </c>
      <c r="LW139">
        <v>1</v>
      </c>
      <c r="LX139">
        <v>1</v>
      </c>
      <c r="LY139">
        <v>1</v>
      </c>
      <c r="LZ139">
        <v>1</v>
      </c>
      <c r="MA139">
        <v>1</v>
      </c>
      <c r="MB139">
        <v>0</v>
      </c>
      <c r="MC139">
        <v>1</v>
      </c>
      <c r="MD139">
        <v>0</v>
      </c>
      <c r="ME139">
        <v>999</v>
      </c>
      <c r="MF139">
        <v>999</v>
      </c>
      <c r="MG139">
        <v>2</v>
      </c>
      <c r="MH139">
        <v>999</v>
      </c>
      <c r="MI139">
        <v>999</v>
      </c>
      <c r="MJ139">
        <v>999</v>
      </c>
      <c r="MK139">
        <v>999</v>
      </c>
      <c r="ML139">
        <v>999</v>
      </c>
      <c r="MM139">
        <v>999</v>
      </c>
      <c r="MN139">
        <v>999</v>
      </c>
      <c r="MO139">
        <v>999</v>
      </c>
      <c r="MP139">
        <v>999</v>
      </c>
      <c r="MQ139">
        <v>999</v>
      </c>
      <c r="MR139">
        <v>999</v>
      </c>
      <c r="MS139">
        <v>999</v>
      </c>
      <c r="MT139">
        <v>999</v>
      </c>
      <c r="MU139">
        <v>999</v>
      </c>
      <c r="MV139">
        <v>999</v>
      </c>
      <c r="MW139">
        <v>999</v>
      </c>
      <c r="MX139">
        <v>999</v>
      </c>
      <c r="MY139">
        <v>999</v>
      </c>
      <c r="MZ139">
        <v>999</v>
      </c>
      <c r="NA139">
        <v>999</v>
      </c>
      <c r="NB139">
        <v>999</v>
      </c>
      <c r="NC139">
        <v>999</v>
      </c>
      <c r="ND139">
        <v>999</v>
      </c>
      <c r="NE139">
        <v>999</v>
      </c>
      <c r="NF139">
        <v>999</v>
      </c>
      <c r="NG139">
        <v>2</v>
      </c>
      <c r="NH139">
        <v>999</v>
      </c>
      <c r="NI139">
        <v>2</v>
      </c>
      <c r="NJ139">
        <v>999</v>
      </c>
      <c r="NK139">
        <v>1</v>
      </c>
      <c r="NL139">
        <v>5</v>
      </c>
      <c r="NM139">
        <v>5</v>
      </c>
      <c r="NN139">
        <v>5</v>
      </c>
      <c r="NO139">
        <v>5</v>
      </c>
      <c r="NP139">
        <v>1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1</v>
      </c>
      <c r="OB139">
        <v>1</v>
      </c>
      <c r="OC139">
        <v>2</v>
      </c>
      <c r="OD139">
        <v>1</v>
      </c>
      <c r="OE139">
        <v>0</v>
      </c>
      <c r="OF139">
        <v>1</v>
      </c>
      <c r="OG139">
        <v>0</v>
      </c>
      <c r="OH139">
        <v>1</v>
      </c>
      <c r="OI139">
        <v>1</v>
      </c>
      <c r="OJ139">
        <v>0</v>
      </c>
      <c r="OK139">
        <v>1</v>
      </c>
      <c r="OL139">
        <v>0</v>
      </c>
      <c r="OM139">
        <v>0</v>
      </c>
      <c r="ON139">
        <v>0</v>
      </c>
      <c r="OO139">
        <v>1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1</v>
      </c>
      <c r="OW139">
        <v>1</v>
      </c>
      <c r="OX139">
        <v>999</v>
      </c>
      <c r="OY139">
        <v>27</v>
      </c>
      <c r="OZ139">
        <v>25</v>
      </c>
      <c r="PA139">
        <v>3</v>
      </c>
      <c r="PB139">
        <v>1</v>
      </c>
      <c r="PC139">
        <v>1</v>
      </c>
      <c r="PD139">
        <v>2</v>
      </c>
      <c r="PE139">
        <v>2</v>
      </c>
      <c r="PF139">
        <v>1</v>
      </c>
      <c r="PG139">
        <v>1</v>
      </c>
      <c r="PH139">
        <v>1</v>
      </c>
      <c r="PI139">
        <v>1</v>
      </c>
      <c r="PJ139">
        <v>1</v>
      </c>
      <c r="PK139">
        <v>1</v>
      </c>
      <c r="PL139">
        <v>999</v>
      </c>
      <c r="PM139">
        <v>999</v>
      </c>
      <c r="PN139">
        <v>1</v>
      </c>
      <c r="PO139">
        <v>0</v>
      </c>
      <c r="PP139">
        <v>0</v>
      </c>
      <c r="PQ139">
        <v>0</v>
      </c>
      <c r="PR139">
        <v>999</v>
      </c>
      <c r="PS139">
        <v>999</v>
      </c>
      <c r="PT139">
        <v>999</v>
      </c>
      <c r="PU139">
        <v>1</v>
      </c>
      <c r="PV139">
        <v>1</v>
      </c>
      <c r="PW139">
        <v>1</v>
      </c>
      <c r="PX139">
        <v>1</v>
      </c>
      <c r="PY139">
        <v>1</v>
      </c>
      <c r="PZ139">
        <v>1</v>
      </c>
      <c r="QA139">
        <v>1</v>
      </c>
      <c r="QB139">
        <v>1</v>
      </c>
      <c r="QC139">
        <v>1</v>
      </c>
      <c r="QD139">
        <v>0</v>
      </c>
      <c r="QE139">
        <v>0</v>
      </c>
      <c r="QF139">
        <v>0</v>
      </c>
      <c r="QG139">
        <v>1</v>
      </c>
      <c r="QH139">
        <v>1</v>
      </c>
      <c r="QI139">
        <v>1</v>
      </c>
    </row>
    <row r="140" spans="1:451">
      <c r="A140">
        <f t="shared" si="2"/>
        <v>138</v>
      </c>
      <c r="B140">
        <v>15</v>
      </c>
      <c r="C140" s="1">
        <v>231000000000000</v>
      </c>
      <c r="D140" s="1">
        <v>231100000000000</v>
      </c>
      <c r="E140" s="1">
        <v>231200000000000</v>
      </c>
      <c r="F140" s="1">
        <v>231300000000000</v>
      </c>
      <c r="G140">
        <v>803</v>
      </c>
      <c r="H140">
        <v>15</v>
      </c>
      <c r="I140">
        <v>4566</v>
      </c>
      <c r="J140">
        <v>15</v>
      </c>
      <c r="K140">
        <v>1</v>
      </c>
      <c r="L140">
        <v>2</v>
      </c>
      <c r="M140">
        <v>47</v>
      </c>
      <c r="N140">
        <v>1</v>
      </c>
      <c r="O140">
        <v>4</v>
      </c>
      <c r="P140">
        <v>4</v>
      </c>
      <c r="Q140">
        <v>1</v>
      </c>
      <c r="R140">
        <v>999</v>
      </c>
      <c r="S140">
        <v>7</v>
      </c>
      <c r="T140">
        <v>0</v>
      </c>
      <c r="U140">
        <v>15</v>
      </c>
      <c r="V140">
        <v>32</v>
      </c>
      <c r="W140">
        <v>4</v>
      </c>
      <c r="X140">
        <v>4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30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999</v>
      </c>
      <c r="AV140">
        <v>999</v>
      </c>
      <c r="AW140">
        <v>999</v>
      </c>
      <c r="AX140">
        <v>999</v>
      </c>
      <c r="AY140">
        <v>999</v>
      </c>
      <c r="AZ140">
        <v>999</v>
      </c>
      <c r="BA140">
        <v>999</v>
      </c>
      <c r="BB140">
        <v>999</v>
      </c>
      <c r="BC140">
        <v>999</v>
      </c>
      <c r="BD140">
        <v>999</v>
      </c>
      <c r="BE140">
        <v>999</v>
      </c>
      <c r="BF140">
        <v>999</v>
      </c>
      <c r="BG140">
        <v>999</v>
      </c>
      <c r="BH140">
        <v>999</v>
      </c>
      <c r="BI140">
        <v>999</v>
      </c>
      <c r="BJ140">
        <v>999</v>
      </c>
      <c r="BK140">
        <v>6</v>
      </c>
      <c r="BL140">
        <v>1</v>
      </c>
      <c r="BM140">
        <v>2</v>
      </c>
      <c r="BN140">
        <v>999</v>
      </c>
      <c r="BO140">
        <v>2</v>
      </c>
      <c r="BP140">
        <v>5</v>
      </c>
      <c r="BQ140">
        <v>999</v>
      </c>
      <c r="BR140">
        <v>999</v>
      </c>
      <c r="BS140">
        <v>999</v>
      </c>
      <c r="BT140">
        <v>999</v>
      </c>
      <c r="BU140">
        <v>999</v>
      </c>
      <c r="BV140">
        <v>999</v>
      </c>
      <c r="BW140">
        <v>999</v>
      </c>
      <c r="BX140">
        <v>999</v>
      </c>
      <c r="BY140">
        <v>999</v>
      </c>
      <c r="BZ140">
        <v>999</v>
      </c>
      <c r="CA140">
        <v>999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5</v>
      </c>
      <c r="CS140">
        <v>1</v>
      </c>
      <c r="CT140">
        <v>2</v>
      </c>
      <c r="CU140">
        <v>999</v>
      </c>
      <c r="CV140">
        <v>2</v>
      </c>
      <c r="CW140">
        <v>999</v>
      </c>
      <c r="CX140">
        <v>2</v>
      </c>
      <c r="CY140">
        <v>999</v>
      </c>
      <c r="CZ140">
        <v>2</v>
      </c>
      <c r="DA140">
        <v>999</v>
      </c>
      <c r="DB140">
        <v>2</v>
      </c>
      <c r="DC140">
        <v>999</v>
      </c>
      <c r="DD140">
        <v>2</v>
      </c>
      <c r="DE140">
        <v>999</v>
      </c>
      <c r="DF140">
        <v>999</v>
      </c>
      <c r="DG140">
        <v>999</v>
      </c>
      <c r="DH140">
        <v>1</v>
      </c>
      <c r="DI140">
        <v>1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5</v>
      </c>
      <c r="EI140">
        <v>5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</v>
      </c>
      <c r="ES140">
        <v>0</v>
      </c>
      <c r="ET140">
        <v>15</v>
      </c>
      <c r="EU140">
        <v>1</v>
      </c>
      <c r="EV140">
        <v>19</v>
      </c>
      <c r="EW140">
        <v>1</v>
      </c>
      <c r="EX140">
        <v>2</v>
      </c>
      <c r="EY140">
        <v>2</v>
      </c>
      <c r="EZ140">
        <v>1</v>
      </c>
      <c r="FA140">
        <v>0</v>
      </c>
      <c r="FB140">
        <v>0</v>
      </c>
      <c r="FC140">
        <v>0</v>
      </c>
      <c r="FD140">
        <v>1</v>
      </c>
      <c r="FE140">
        <v>2</v>
      </c>
      <c r="FF140">
        <v>0</v>
      </c>
      <c r="FG140">
        <v>1</v>
      </c>
      <c r="FH140">
        <v>0</v>
      </c>
      <c r="FI140">
        <v>0</v>
      </c>
      <c r="FJ140">
        <v>0</v>
      </c>
      <c r="FK140">
        <v>0</v>
      </c>
      <c r="FL140">
        <v>1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5</v>
      </c>
      <c r="FS140">
        <v>999</v>
      </c>
      <c r="FT140">
        <v>999</v>
      </c>
      <c r="FU140">
        <v>999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999</v>
      </c>
      <c r="GI140">
        <v>999</v>
      </c>
      <c r="GJ140">
        <v>999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999</v>
      </c>
      <c r="GX140">
        <v>2</v>
      </c>
      <c r="GY140">
        <v>2</v>
      </c>
      <c r="GZ140">
        <v>999</v>
      </c>
      <c r="HA140">
        <v>2</v>
      </c>
      <c r="HB140">
        <v>999</v>
      </c>
      <c r="HC140">
        <v>3</v>
      </c>
      <c r="HD140">
        <v>999</v>
      </c>
      <c r="HE140">
        <v>3</v>
      </c>
      <c r="HF140">
        <v>999</v>
      </c>
      <c r="HG140">
        <v>3</v>
      </c>
      <c r="HH140">
        <v>999</v>
      </c>
      <c r="HI140">
        <v>3</v>
      </c>
      <c r="HJ140">
        <v>999</v>
      </c>
      <c r="HK140">
        <v>999</v>
      </c>
      <c r="HL140">
        <v>999</v>
      </c>
      <c r="HM140">
        <v>0</v>
      </c>
      <c r="HN140">
        <v>0</v>
      </c>
      <c r="HO140">
        <v>0</v>
      </c>
      <c r="HP140">
        <v>8</v>
      </c>
      <c r="HQ140">
        <v>999</v>
      </c>
      <c r="HR140">
        <v>2</v>
      </c>
      <c r="HS140">
        <v>999</v>
      </c>
      <c r="HT140">
        <v>999</v>
      </c>
      <c r="HU140">
        <v>999</v>
      </c>
      <c r="HV140">
        <v>999</v>
      </c>
      <c r="HW140">
        <v>2</v>
      </c>
      <c r="HX140">
        <v>999</v>
      </c>
      <c r="HY140">
        <v>999</v>
      </c>
      <c r="HZ140">
        <v>999</v>
      </c>
      <c r="IA140">
        <v>999</v>
      </c>
      <c r="IB140">
        <v>2</v>
      </c>
      <c r="IC140">
        <v>999</v>
      </c>
      <c r="ID140">
        <v>999</v>
      </c>
      <c r="IE140">
        <v>999</v>
      </c>
      <c r="IF140">
        <v>999</v>
      </c>
      <c r="IG140">
        <v>2</v>
      </c>
      <c r="IH140">
        <v>999</v>
      </c>
      <c r="II140">
        <v>999</v>
      </c>
      <c r="IJ140">
        <v>999</v>
      </c>
      <c r="IK140">
        <v>999</v>
      </c>
      <c r="IL140">
        <v>2</v>
      </c>
      <c r="IM140">
        <v>999</v>
      </c>
      <c r="IN140">
        <v>999</v>
      </c>
      <c r="IO140">
        <v>999</v>
      </c>
      <c r="IP140">
        <v>999</v>
      </c>
      <c r="IQ140">
        <v>2</v>
      </c>
      <c r="IR140">
        <v>999</v>
      </c>
      <c r="IS140">
        <v>999</v>
      </c>
      <c r="IT140">
        <v>999</v>
      </c>
      <c r="IU140">
        <v>999</v>
      </c>
      <c r="IV140">
        <v>2</v>
      </c>
      <c r="IW140">
        <v>999</v>
      </c>
      <c r="IX140">
        <v>999</v>
      </c>
      <c r="IY140">
        <v>999</v>
      </c>
      <c r="IZ140">
        <v>999</v>
      </c>
      <c r="JA140">
        <v>2</v>
      </c>
      <c r="JB140">
        <v>999</v>
      </c>
      <c r="JC140">
        <v>999</v>
      </c>
      <c r="JD140">
        <v>999</v>
      </c>
      <c r="JE140">
        <v>999</v>
      </c>
      <c r="JF140">
        <v>2</v>
      </c>
      <c r="JG140">
        <v>999</v>
      </c>
      <c r="JH140">
        <v>999</v>
      </c>
      <c r="JI140">
        <v>999</v>
      </c>
      <c r="JJ140">
        <v>999</v>
      </c>
      <c r="JK140">
        <v>2</v>
      </c>
      <c r="JL140">
        <v>999</v>
      </c>
      <c r="JM140">
        <v>999</v>
      </c>
      <c r="JN140">
        <v>999</v>
      </c>
      <c r="JO140">
        <v>999</v>
      </c>
      <c r="JP140">
        <v>2</v>
      </c>
      <c r="JQ140">
        <v>999</v>
      </c>
      <c r="JR140">
        <v>999</v>
      </c>
      <c r="JS140">
        <v>999</v>
      </c>
      <c r="JT140">
        <v>999</v>
      </c>
      <c r="JU140">
        <v>2</v>
      </c>
      <c r="JV140">
        <v>999</v>
      </c>
      <c r="JW140">
        <v>999</v>
      </c>
      <c r="JX140">
        <v>999</v>
      </c>
      <c r="JY140">
        <v>999</v>
      </c>
      <c r="JZ140">
        <v>2</v>
      </c>
      <c r="KA140">
        <v>999</v>
      </c>
      <c r="KB140">
        <v>999</v>
      </c>
      <c r="KC140">
        <v>999</v>
      </c>
      <c r="KD140">
        <v>999</v>
      </c>
      <c r="KE140">
        <v>2</v>
      </c>
      <c r="KF140">
        <v>999</v>
      </c>
      <c r="KG140">
        <v>999</v>
      </c>
      <c r="KH140">
        <v>999</v>
      </c>
      <c r="KI140">
        <v>999</v>
      </c>
      <c r="KJ140">
        <v>2</v>
      </c>
      <c r="KK140">
        <v>999</v>
      </c>
      <c r="KL140">
        <v>999</v>
      </c>
      <c r="KM140">
        <v>999</v>
      </c>
      <c r="KN140">
        <v>999</v>
      </c>
      <c r="KO140">
        <v>2</v>
      </c>
      <c r="KP140">
        <v>999</v>
      </c>
      <c r="KQ140">
        <v>999</v>
      </c>
      <c r="KR140">
        <v>999</v>
      </c>
      <c r="KS140">
        <v>999</v>
      </c>
      <c r="KT140">
        <v>999</v>
      </c>
      <c r="KU140">
        <v>999</v>
      </c>
      <c r="KV140">
        <v>999</v>
      </c>
      <c r="KW140">
        <v>999</v>
      </c>
      <c r="KX140">
        <v>999</v>
      </c>
      <c r="KY140">
        <v>2</v>
      </c>
      <c r="KZ140">
        <v>1</v>
      </c>
      <c r="LA140">
        <v>1</v>
      </c>
      <c r="LB140">
        <v>1</v>
      </c>
      <c r="LC140">
        <v>1</v>
      </c>
      <c r="LD140">
        <v>1</v>
      </c>
      <c r="LE140">
        <v>1</v>
      </c>
      <c r="LF140">
        <v>1</v>
      </c>
      <c r="LG140">
        <v>1</v>
      </c>
      <c r="LH140">
        <v>1</v>
      </c>
      <c r="LI140">
        <v>1</v>
      </c>
      <c r="LJ140">
        <v>1</v>
      </c>
      <c r="LK140">
        <v>1</v>
      </c>
      <c r="LL140">
        <v>1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2</v>
      </c>
      <c r="LW140">
        <v>999</v>
      </c>
      <c r="LX140">
        <v>999</v>
      </c>
      <c r="LY140">
        <v>999</v>
      </c>
      <c r="LZ140">
        <v>999</v>
      </c>
      <c r="MA140">
        <v>999</v>
      </c>
      <c r="MB140">
        <v>0</v>
      </c>
      <c r="MC140">
        <v>0</v>
      </c>
      <c r="MD140">
        <v>0</v>
      </c>
      <c r="ME140">
        <v>999</v>
      </c>
      <c r="MF140">
        <v>999</v>
      </c>
      <c r="MG140">
        <v>2</v>
      </c>
      <c r="MH140">
        <v>999</v>
      </c>
      <c r="MI140">
        <v>999</v>
      </c>
      <c r="MJ140">
        <v>999</v>
      </c>
      <c r="MK140">
        <v>999</v>
      </c>
      <c r="ML140">
        <v>999</v>
      </c>
      <c r="MM140">
        <v>999</v>
      </c>
      <c r="MN140">
        <v>999</v>
      </c>
      <c r="MO140">
        <v>999</v>
      </c>
      <c r="MP140">
        <v>999</v>
      </c>
      <c r="MQ140">
        <v>999</v>
      </c>
      <c r="MR140">
        <v>999</v>
      </c>
      <c r="MS140">
        <v>999</v>
      </c>
      <c r="MT140">
        <v>999</v>
      </c>
      <c r="MU140">
        <v>999</v>
      </c>
      <c r="MV140">
        <v>999</v>
      </c>
      <c r="MW140">
        <v>999</v>
      </c>
      <c r="MX140">
        <v>999</v>
      </c>
      <c r="MY140">
        <v>999</v>
      </c>
      <c r="MZ140">
        <v>999</v>
      </c>
      <c r="NA140">
        <v>999</v>
      </c>
      <c r="NB140">
        <v>999</v>
      </c>
      <c r="NC140">
        <v>999</v>
      </c>
      <c r="ND140">
        <v>999</v>
      </c>
      <c r="NE140">
        <v>999</v>
      </c>
      <c r="NF140">
        <v>999</v>
      </c>
      <c r="NG140">
        <v>2</v>
      </c>
      <c r="NH140">
        <v>999</v>
      </c>
      <c r="NI140">
        <v>2</v>
      </c>
      <c r="NJ140">
        <v>999</v>
      </c>
      <c r="NK140">
        <v>2</v>
      </c>
      <c r="NL140">
        <v>15</v>
      </c>
      <c r="NM140">
        <v>15</v>
      </c>
      <c r="NN140">
        <v>15</v>
      </c>
      <c r="NO140">
        <v>15</v>
      </c>
      <c r="NP140">
        <v>1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1</v>
      </c>
      <c r="OB140">
        <v>1</v>
      </c>
      <c r="OC140">
        <v>2</v>
      </c>
      <c r="OD140">
        <v>1</v>
      </c>
      <c r="OE140">
        <v>0</v>
      </c>
      <c r="OF140">
        <v>1</v>
      </c>
      <c r="OG140">
        <v>0</v>
      </c>
      <c r="OH140">
        <v>1</v>
      </c>
      <c r="OI140">
        <v>1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1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1</v>
      </c>
      <c r="OW140">
        <v>1</v>
      </c>
      <c r="OX140">
        <v>999</v>
      </c>
      <c r="OY140">
        <v>15</v>
      </c>
      <c r="OZ140">
        <v>32</v>
      </c>
      <c r="PA140">
        <v>3</v>
      </c>
      <c r="PB140">
        <v>1</v>
      </c>
      <c r="PC140">
        <v>1</v>
      </c>
      <c r="PD140">
        <v>3</v>
      </c>
      <c r="PE140">
        <v>3</v>
      </c>
      <c r="PF140">
        <v>1</v>
      </c>
      <c r="PG140">
        <v>1</v>
      </c>
      <c r="PH140">
        <v>1</v>
      </c>
      <c r="PI140">
        <v>2</v>
      </c>
      <c r="PJ140">
        <v>0</v>
      </c>
      <c r="PK140">
        <v>1</v>
      </c>
      <c r="PL140">
        <v>999</v>
      </c>
      <c r="PM140">
        <v>999</v>
      </c>
      <c r="PN140">
        <v>1</v>
      </c>
      <c r="PO140">
        <v>0</v>
      </c>
      <c r="PP140">
        <v>0</v>
      </c>
      <c r="PQ140">
        <v>0</v>
      </c>
      <c r="PR140">
        <v>999</v>
      </c>
      <c r="PS140">
        <v>999</v>
      </c>
      <c r="PT140">
        <v>999</v>
      </c>
      <c r="PU140">
        <v>999</v>
      </c>
      <c r="PV140">
        <v>2</v>
      </c>
      <c r="PW140">
        <v>2</v>
      </c>
      <c r="PX140">
        <v>999</v>
      </c>
      <c r="PY140">
        <v>999</v>
      </c>
      <c r="PZ140">
        <v>1</v>
      </c>
      <c r="QA140">
        <v>1</v>
      </c>
      <c r="QB140">
        <v>2</v>
      </c>
      <c r="QC140">
        <v>1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</row>
    <row r="141" spans="1:451">
      <c r="A141">
        <f t="shared" si="2"/>
        <v>139</v>
      </c>
      <c r="B141">
        <v>12</v>
      </c>
      <c r="C141" s="1">
        <v>321231200000000</v>
      </c>
      <c r="D141" s="1">
        <v>321231210000000</v>
      </c>
      <c r="E141" s="1">
        <v>321231220000000</v>
      </c>
      <c r="F141" s="1">
        <v>321231230000000</v>
      </c>
      <c r="G141">
        <v>804</v>
      </c>
      <c r="H141">
        <v>12</v>
      </c>
      <c r="I141">
        <v>4566</v>
      </c>
      <c r="J141">
        <v>15</v>
      </c>
      <c r="K141">
        <v>1</v>
      </c>
      <c r="L141">
        <v>2</v>
      </c>
      <c r="M141">
        <v>48</v>
      </c>
      <c r="N141">
        <v>1</v>
      </c>
      <c r="O141">
        <v>1</v>
      </c>
      <c r="P141">
        <v>3</v>
      </c>
      <c r="Q141">
        <v>4</v>
      </c>
      <c r="R141">
        <v>30</v>
      </c>
      <c r="S141">
        <v>7</v>
      </c>
      <c r="T141">
        <v>0</v>
      </c>
      <c r="U141">
        <v>5</v>
      </c>
      <c r="V141">
        <v>43</v>
      </c>
      <c r="W141">
        <v>30</v>
      </c>
      <c r="X141">
        <v>30</v>
      </c>
      <c r="Y141">
        <v>0</v>
      </c>
      <c r="Z141">
        <v>0</v>
      </c>
      <c r="AA141">
        <v>5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999</v>
      </c>
      <c r="AV141">
        <v>999</v>
      </c>
      <c r="AW141">
        <v>999</v>
      </c>
      <c r="AX141">
        <v>999</v>
      </c>
      <c r="AY141">
        <v>999</v>
      </c>
      <c r="AZ141">
        <v>999</v>
      </c>
      <c r="BA141">
        <v>999</v>
      </c>
      <c r="BB141">
        <v>999</v>
      </c>
      <c r="BC141">
        <v>999</v>
      </c>
      <c r="BD141">
        <v>999</v>
      </c>
      <c r="BE141">
        <v>999</v>
      </c>
      <c r="BF141">
        <v>999</v>
      </c>
      <c r="BG141">
        <v>999</v>
      </c>
      <c r="BH141">
        <v>999</v>
      </c>
      <c r="BI141">
        <v>999</v>
      </c>
      <c r="BJ141">
        <v>999</v>
      </c>
      <c r="BK141">
        <v>6</v>
      </c>
      <c r="BL141">
        <v>3</v>
      </c>
      <c r="BM141">
        <v>2</v>
      </c>
      <c r="BN141">
        <v>999</v>
      </c>
      <c r="BO141">
        <v>2</v>
      </c>
      <c r="BP141">
        <v>5</v>
      </c>
      <c r="BQ141">
        <v>999</v>
      </c>
      <c r="BR141">
        <v>999</v>
      </c>
      <c r="BS141">
        <v>999</v>
      </c>
      <c r="BT141">
        <v>999</v>
      </c>
      <c r="BU141">
        <v>999</v>
      </c>
      <c r="BV141">
        <v>999</v>
      </c>
      <c r="BW141">
        <v>999</v>
      </c>
      <c r="BX141">
        <v>999</v>
      </c>
      <c r="BY141">
        <v>999</v>
      </c>
      <c r="BZ141">
        <v>999</v>
      </c>
      <c r="CA141">
        <v>999</v>
      </c>
      <c r="CB141">
        <v>0</v>
      </c>
      <c r="CC141">
        <v>0</v>
      </c>
      <c r="CD141">
        <v>1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6</v>
      </c>
      <c r="CS141">
        <v>2</v>
      </c>
      <c r="CT141">
        <v>1</v>
      </c>
      <c r="CU141">
        <v>5</v>
      </c>
      <c r="CV141">
        <v>2</v>
      </c>
      <c r="CW141">
        <v>999</v>
      </c>
      <c r="CX141">
        <v>2</v>
      </c>
      <c r="CY141">
        <v>999</v>
      </c>
      <c r="CZ141">
        <v>2</v>
      </c>
      <c r="DA141">
        <v>999</v>
      </c>
      <c r="DB141">
        <v>2</v>
      </c>
      <c r="DC141">
        <v>999</v>
      </c>
      <c r="DD141">
        <v>2</v>
      </c>
      <c r="DE141">
        <v>999</v>
      </c>
      <c r="DF141">
        <v>999</v>
      </c>
      <c r="DG141">
        <v>999</v>
      </c>
      <c r="DH141">
        <v>1</v>
      </c>
      <c r="DI141">
        <v>1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5</v>
      </c>
      <c r="EI141">
        <v>5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</v>
      </c>
      <c r="ES141">
        <v>0</v>
      </c>
      <c r="ET141">
        <v>5</v>
      </c>
      <c r="EU141">
        <v>1</v>
      </c>
      <c r="EV141">
        <v>16</v>
      </c>
      <c r="EW141">
        <v>1</v>
      </c>
      <c r="EX141">
        <v>1</v>
      </c>
      <c r="EY141">
        <v>1</v>
      </c>
      <c r="EZ141">
        <v>1</v>
      </c>
      <c r="FA141">
        <v>0</v>
      </c>
      <c r="FB141">
        <v>0</v>
      </c>
      <c r="FC141">
        <v>0</v>
      </c>
      <c r="FD141">
        <v>1</v>
      </c>
      <c r="FE141">
        <v>1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1</v>
      </c>
      <c r="FS141">
        <v>999</v>
      </c>
      <c r="FT141">
        <v>999</v>
      </c>
      <c r="FU141">
        <v>999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999</v>
      </c>
      <c r="GI141">
        <v>999</v>
      </c>
      <c r="GJ141">
        <v>999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999</v>
      </c>
      <c r="GX141">
        <v>2</v>
      </c>
      <c r="GY141">
        <v>1</v>
      </c>
      <c r="GZ141">
        <v>10</v>
      </c>
      <c r="HA141">
        <v>2</v>
      </c>
      <c r="HB141">
        <v>999</v>
      </c>
      <c r="HC141">
        <v>2</v>
      </c>
      <c r="HD141">
        <v>999</v>
      </c>
      <c r="HE141">
        <v>2</v>
      </c>
      <c r="HF141">
        <v>999</v>
      </c>
      <c r="HG141">
        <v>2</v>
      </c>
      <c r="HH141">
        <v>999</v>
      </c>
      <c r="HI141">
        <v>2</v>
      </c>
      <c r="HJ141">
        <v>999</v>
      </c>
      <c r="HK141">
        <v>999</v>
      </c>
      <c r="HL141">
        <v>999</v>
      </c>
      <c r="HM141">
        <v>100</v>
      </c>
      <c r="HN141">
        <v>0</v>
      </c>
      <c r="HO141">
        <v>3</v>
      </c>
      <c r="HP141">
        <v>8</v>
      </c>
      <c r="HQ141">
        <v>999</v>
      </c>
      <c r="HR141">
        <v>2</v>
      </c>
      <c r="HS141">
        <v>999</v>
      </c>
      <c r="HT141">
        <v>999</v>
      </c>
      <c r="HU141">
        <v>999</v>
      </c>
      <c r="HV141">
        <v>999</v>
      </c>
      <c r="HW141">
        <v>2</v>
      </c>
      <c r="HX141">
        <v>999</v>
      </c>
      <c r="HY141">
        <v>999</v>
      </c>
      <c r="HZ141">
        <v>999</v>
      </c>
      <c r="IA141">
        <v>999</v>
      </c>
      <c r="IB141">
        <v>2</v>
      </c>
      <c r="IC141">
        <v>999</v>
      </c>
      <c r="ID141">
        <v>999</v>
      </c>
      <c r="IE141">
        <v>999</v>
      </c>
      <c r="IF141">
        <v>999</v>
      </c>
      <c r="IG141">
        <v>2</v>
      </c>
      <c r="IH141">
        <v>999</v>
      </c>
      <c r="II141">
        <v>999</v>
      </c>
      <c r="IJ141">
        <v>999</v>
      </c>
      <c r="IK141">
        <v>999</v>
      </c>
      <c r="IL141">
        <v>2</v>
      </c>
      <c r="IM141">
        <v>999</v>
      </c>
      <c r="IN141">
        <v>999</v>
      </c>
      <c r="IO141">
        <v>999</v>
      </c>
      <c r="IP141">
        <v>999</v>
      </c>
      <c r="IQ141">
        <v>2</v>
      </c>
      <c r="IR141">
        <v>999</v>
      </c>
      <c r="IS141">
        <v>999</v>
      </c>
      <c r="IT141">
        <v>999</v>
      </c>
      <c r="IU141">
        <v>999</v>
      </c>
      <c r="IV141">
        <v>2</v>
      </c>
      <c r="IW141">
        <v>999</v>
      </c>
      <c r="IX141">
        <v>999</v>
      </c>
      <c r="IY141">
        <v>999</v>
      </c>
      <c r="IZ141">
        <v>999</v>
      </c>
      <c r="JA141">
        <v>2</v>
      </c>
      <c r="JB141">
        <v>999</v>
      </c>
      <c r="JC141">
        <v>999</v>
      </c>
      <c r="JD141">
        <v>999</v>
      </c>
      <c r="JE141">
        <v>999</v>
      </c>
      <c r="JF141">
        <v>2</v>
      </c>
      <c r="JG141">
        <v>999</v>
      </c>
      <c r="JH141">
        <v>999</v>
      </c>
      <c r="JI141">
        <v>999</v>
      </c>
      <c r="JJ141">
        <v>999</v>
      </c>
      <c r="JK141">
        <v>2</v>
      </c>
      <c r="JL141">
        <v>999</v>
      </c>
      <c r="JM141">
        <v>999</v>
      </c>
      <c r="JN141">
        <v>999</v>
      </c>
      <c r="JO141">
        <v>999</v>
      </c>
      <c r="JP141">
        <v>2</v>
      </c>
      <c r="JQ141">
        <v>999</v>
      </c>
      <c r="JR141">
        <v>999</v>
      </c>
      <c r="JS141">
        <v>999</v>
      </c>
      <c r="JT141">
        <v>999</v>
      </c>
      <c r="JU141">
        <v>2</v>
      </c>
      <c r="JV141">
        <v>999</v>
      </c>
      <c r="JW141">
        <v>999</v>
      </c>
      <c r="JX141">
        <v>999</v>
      </c>
      <c r="JY141">
        <v>999</v>
      </c>
      <c r="JZ141">
        <v>2</v>
      </c>
      <c r="KA141">
        <v>999</v>
      </c>
      <c r="KB141">
        <v>999</v>
      </c>
      <c r="KC141">
        <v>999</v>
      </c>
      <c r="KD141">
        <v>999</v>
      </c>
      <c r="KE141">
        <v>2</v>
      </c>
      <c r="KF141">
        <v>999</v>
      </c>
      <c r="KG141">
        <v>999</v>
      </c>
      <c r="KH141">
        <v>999</v>
      </c>
      <c r="KI141">
        <v>999</v>
      </c>
      <c r="KJ141">
        <v>2</v>
      </c>
      <c r="KK141">
        <v>999</v>
      </c>
      <c r="KL141">
        <v>999</v>
      </c>
      <c r="KM141">
        <v>999</v>
      </c>
      <c r="KN141">
        <v>999</v>
      </c>
      <c r="KO141">
        <v>2</v>
      </c>
      <c r="KP141">
        <v>999</v>
      </c>
      <c r="KQ141">
        <v>999</v>
      </c>
      <c r="KR141">
        <v>999</v>
      </c>
      <c r="KS141">
        <v>999</v>
      </c>
      <c r="KT141">
        <v>999</v>
      </c>
      <c r="KU141">
        <v>999</v>
      </c>
      <c r="KV141">
        <v>999</v>
      </c>
      <c r="KW141">
        <v>999</v>
      </c>
      <c r="KX141">
        <v>999</v>
      </c>
      <c r="KY141">
        <v>2</v>
      </c>
      <c r="KZ141">
        <v>1</v>
      </c>
      <c r="LA141">
        <v>1</v>
      </c>
      <c r="LB141">
        <v>1</v>
      </c>
      <c r="LC141">
        <v>1</v>
      </c>
      <c r="LD141">
        <v>1</v>
      </c>
      <c r="LE141">
        <v>1</v>
      </c>
      <c r="LF141">
        <v>1</v>
      </c>
      <c r="LG141">
        <v>1</v>
      </c>
      <c r="LH141">
        <v>1</v>
      </c>
      <c r="LI141">
        <v>1</v>
      </c>
      <c r="LJ141">
        <v>1</v>
      </c>
      <c r="LK141">
        <v>3</v>
      </c>
      <c r="LL141">
        <v>1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2</v>
      </c>
      <c r="LW141">
        <v>999</v>
      </c>
      <c r="LX141">
        <v>999</v>
      </c>
      <c r="LY141">
        <v>999</v>
      </c>
      <c r="LZ141">
        <v>999</v>
      </c>
      <c r="MA141">
        <v>999</v>
      </c>
      <c r="MB141">
        <v>0</v>
      </c>
      <c r="MC141">
        <v>0</v>
      </c>
      <c r="MD141">
        <v>0</v>
      </c>
      <c r="ME141">
        <v>999</v>
      </c>
      <c r="MF141">
        <v>999</v>
      </c>
      <c r="MG141">
        <v>2</v>
      </c>
      <c r="MH141">
        <v>999</v>
      </c>
      <c r="MI141">
        <v>999</v>
      </c>
      <c r="MJ141">
        <v>999</v>
      </c>
      <c r="MK141">
        <v>999</v>
      </c>
      <c r="ML141">
        <v>999</v>
      </c>
      <c r="MM141">
        <v>999</v>
      </c>
      <c r="MN141">
        <v>999</v>
      </c>
      <c r="MO141">
        <v>999</v>
      </c>
      <c r="MP141">
        <v>999</v>
      </c>
      <c r="MQ141">
        <v>999</v>
      </c>
      <c r="MR141">
        <v>999</v>
      </c>
      <c r="MS141">
        <v>999</v>
      </c>
      <c r="MT141">
        <v>999</v>
      </c>
      <c r="MU141">
        <v>999</v>
      </c>
      <c r="MV141">
        <v>999</v>
      </c>
      <c r="MW141">
        <v>999</v>
      </c>
      <c r="MX141">
        <v>999</v>
      </c>
      <c r="MY141">
        <v>999</v>
      </c>
      <c r="MZ141">
        <v>999</v>
      </c>
      <c r="NA141">
        <v>999</v>
      </c>
      <c r="NB141">
        <v>999</v>
      </c>
      <c r="NC141">
        <v>999</v>
      </c>
      <c r="ND141">
        <v>999</v>
      </c>
      <c r="NE141">
        <v>999</v>
      </c>
      <c r="NF141">
        <v>999</v>
      </c>
      <c r="NG141">
        <v>2</v>
      </c>
      <c r="NH141">
        <v>999</v>
      </c>
      <c r="NI141">
        <v>2</v>
      </c>
      <c r="NJ141">
        <v>999</v>
      </c>
      <c r="NK141">
        <v>2</v>
      </c>
      <c r="NL141">
        <v>12</v>
      </c>
      <c r="NM141">
        <v>12</v>
      </c>
      <c r="NN141">
        <v>12</v>
      </c>
      <c r="NO141">
        <v>999</v>
      </c>
      <c r="NP141">
        <v>1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1</v>
      </c>
      <c r="OB141">
        <v>1</v>
      </c>
      <c r="OC141">
        <v>2</v>
      </c>
      <c r="OD141">
        <v>1</v>
      </c>
      <c r="OE141">
        <v>0</v>
      </c>
      <c r="OF141">
        <v>1</v>
      </c>
      <c r="OG141">
        <v>0</v>
      </c>
      <c r="OH141">
        <v>2</v>
      </c>
      <c r="OI141">
        <v>1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1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1</v>
      </c>
      <c r="OW141">
        <v>1</v>
      </c>
      <c r="OX141">
        <v>999</v>
      </c>
      <c r="OY141">
        <v>5</v>
      </c>
      <c r="OZ141">
        <v>43</v>
      </c>
      <c r="PA141">
        <v>3</v>
      </c>
      <c r="PB141">
        <v>1</v>
      </c>
      <c r="PC141">
        <v>0</v>
      </c>
      <c r="PD141">
        <v>2</v>
      </c>
      <c r="PE141">
        <v>2</v>
      </c>
      <c r="PF141">
        <v>1</v>
      </c>
      <c r="PG141">
        <v>1</v>
      </c>
      <c r="PH141">
        <v>1</v>
      </c>
      <c r="PI141">
        <v>1</v>
      </c>
      <c r="PJ141">
        <v>1</v>
      </c>
      <c r="PK141">
        <v>1</v>
      </c>
      <c r="PL141">
        <v>999</v>
      </c>
      <c r="PM141">
        <v>999</v>
      </c>
      <c r="PN141">
        <v>1</v>
      </c>
      <c r="PO141">
        <v>0</v>
      </c>
      <c r="PP141">
        <v>0</v>
      </c>
      <c r="PQ141">
        <v>0</v>
      </c>
      <c r="PR141">
        <v>999</v>
      </c>
      <c r="PS141">
        <v>999</v>
      </c>
      <c r="PT141">
        <v>999</v>
      </c>
      <c r="PU141">
        <v>999</v>
      </c>
      <c r="PV141">
        <v>2</v>
      </c>
      <c r="PW141">
        <v>2</v>
      </c>
      <c r="PX141">
        <v>999</v>
      </c>
      <c r="PY141">
        <v>999</v>
      </c>
      <c r="PZ141">
        <v>1</v>
      </c>
      <c r="QA141">
        <v>1</v>
      </c>
      <c r="QB141">
        <v>2</v>
      </c>
      <c r="QC141">
        <v>3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1</v>
      </c>
    </row>
    <row r="142" spans="1:451">
      <c r="A142">
        <f t="shared" si="2"/>
        <v>140</v>
      </c>
      <c r="B142">
        <v>8</v>
      </c>
      <c r="C142" s="1">
        <v>321223311120000</v>
      </c>
      <c r="D142" s="1">
        <v>321223311121000</v>
      </c>
      <c r="E142" s="1">
        <v>321223311122000</v>
      </c>
      <c r="F142" s="1">
        <v>321223311123000</v>
      </c>
      <c r="G142">
        <v>805</v>
      </c>
      <c r="H142">
        <v>8</v>
      </c>
      <c r="I142">
        <v>4566</v>
      </c>
      <c r="J142">
        <v>15</v>
      </c>
      <c r="K142">
        <v>1</v>
      </c>
      <c r="L142">
        <v>2</v>
      </c>
      <c r="M142">
        <v>52</v>
      </c>
      <c r="N142">
        <v>1</v>
      </c>
      <c r="O142">
        <v>1</v>
      </c>
      <c r="P142">
        <v>3</v>
      </c>
      <c r="Q142">
        <v>4</v>
      </c>
      <c r="R142">
        <v>22</v>
      </c>
      <c r="S142">
        <v>7</v>
      </c>
      <c r="T142">
        <v>0</v>
      </c>
      <c r="U142">
        <v>30</v>
      </c>
      <c r="V142">
        <v>18</v>
      </c>
      <c r="W142">
        <v>5</v>
      </c>
      <c r="X142">
        <v>5</v>
      </c>
      <c r="Y142">
        <v>0</v>
      </c>
      <c r="Z142">
        <v>0</v>
      </c>
      <c r="AA142">
        <v>10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30</v>
      </c>
      <c r="AR142">
        <v>0</v>
      </c>
      <c r="AS142">
        <v>0</v>
      </c>
      <c r="AT142">
        <v>0</v>
      </c>
      <c r="AU142">
        <v>999</v>
      </c>
      <c r="AV142">
        <v>999</v>
      </c>
      <c r="AW142">
        <v>999</v>
      </c>
      <c r="AX142">
        <v>999</v>
      </c>
      <c r="AY142">
        <v>999</v>
      </c>
      <c r="AZ142">
        <v>999</v>
      </c>
      <c r="BA142">
        <v>999</v>
      </c>
      <c r="BB142">
        <v>999</v>
      </c>
      <c r="BC142">
        <v>999</v>
      </c>
      <c r="BD142">
        <v>999</v>
      </c>
      <c r="BE142">
        <v>999</v>
      </c>
      <c r="BF142">
        <v>999</v>
      </c>
      <c r="BG142">
        <v>999</v>
      </c>
      <c r="BH142">
        <v>999</v>
      </c>
      <c r="BI142">
        <v>999</v>
      </c>
      <c r="BJ142">
        <v>999</v>
      </c>
      <c r="BK142">
        <v>2</v>
      </c>
      <c r="BL142">
        <v>2</v>
      </c>
      <c r="BM142">
        <v>2</v>
      </c>
      <c r="BN142">
        <v>999</v>
      </c>
      <c r="BO142">
        <v>2</v>
      </c>
      <c r="BP142">
        <v>5</v>
      </c>
      <c r="BQ142">
        <v>999</v>
      </c>
      <c r="BR142">
        <v>999</v>
      </c>
      <c r="BS142">
        <v>999</v>
      </c>
      <c r="BT142">
        <v>999</v>
      </c>
      <c r="BU142">
        <v>999</v>
      </c>
      <c r="BV142">
        <v>999</v>
      </c>
      <c r="BW142">
        <v>999</v>
      </c>
      <c r="BX142">
        <v>999</v>
      </c>
      <c r="BY142">
        <v>999</v>
      </c>
      <c r="BZ142">
        <v>999</v>
      </c>
      <c r="CA142">
        <v>999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5</v>
      </c>
      <c r="CS142">
        <v>2</v>
      </c>
      <c r="CT142">
        <v>1</v>
      </c>
      <c r="CU142">
        <v>5</v>
      </c>
      <c r="CV142">
        <v>2</v>
      </c>
      <c r="CW142">
        <v>999</v>
      </c>
      <c r="CX142">
        <v>2</v>
      </c>
      <c r="CY142">
        <v>999</v>
      </c>
      <c r="CZ142">
        <v>2</v>
      </c>
      <c r="DA142">
        <v>999</v>
      </c>
      <c r="DB142">
        <v>2</v>
      </c>
      <c r="DC142">
        <v>999</v>
      </c>
      <c r="DD142">
        <v>2</v>
      </c>
      <c r="DE142">
        <v>999</v>
      </c>
      <c r="DF142">
        <v>999</v>
      </c>
      <c r="DG142">
        <v>999</v>
      </c>
      <c r="DH142">
        <v>1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5</v>
      </c>
      <c r="EI142">
        <v>5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2</v>
      </c>
      <c r="ER142">
        <v>1</v>
      </c>
      <c r="ES142">
        <v>999</v>
      </c>
      <c r="ET142">
        <v>999</v>
      </c>
      <c r="EU142">
        <v>1</v>
      </c>
      <c r="EV142">
        <v>13</v>
      </c>
      <c r="EW142">
        <v>1</v>
      </c>
      <c r="EX142">
        <v>1</v>
      </c>
      <c r="EY142">
        <v>2</v>
      </c>
      <c r="EZ142">
        <v>1</v>
      </c>
      <c r="FA142">
        <v>0</v>
      </c>
      <c r="FB142">
        <v>0</v>
      </c>
      <c r="FC142">
        <v>0</v>
      </c>
      <c r="FD142">
        <v>1</v>
      </c>
      <c r="FE142">
        <v>2</v>
      </c>
      <c r="FF142">
        <v>0</v>
      </c>
      <c r="FG142">
        <v>0</v>
      </c>
      <c r="FH142">
        <v>0</v>
      </c>
      <c r="FI142">
        <v>0</v>
      </c>
      <c r="FJ142">
        <v>1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6</v>
      </c>
      <c r="FS142">
        <v>999</v>
      </c>
      <c r="FT142">
        <v>999</v>
      </c>
      <c r="FU142">
        <v>999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999</v>
      </c>
      <c r="GI142">
        <v>999</v>
      </c>
      <c r="GJ142">
        <v>999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999</v>
      </c>
      <c r="GX142">
        <v>2</v>
      </c>
      <c r="GY142">
        <v>2</v>
      </c>
      <c r="GZ142">
        <v>999</v>
      </c>
      <c r="HA142">
        <v>2</v>
      </c>
      <c r="HB142">
        <v>999</v>
      </c>
      <c r="HC142">
        <v>2</v>
      </c>
      <c r="HD142">
        <v>999</v>
      </c>
      <c r="HE142">
        <v>2</v>
      </c>
      <c r="HF142">
        <v>999</v>
      </c>
      <c r="HG142">
        <v>2</v>
      </c>
      <c r="HH142">
        <v>999</v>
      </c>
      <c r="HI142">
        <v>2</v>
      </c>
      <c r="HJ142">
        <v>999</v>
      </c>
      <c r="HK142">
        <v>999</v>
      </c>
      <c r="HL142">
        <v>999</v>
      </c>
      <c r="HM142">
        <v>0</v>
      </c>
      <c r="HN142">
        <v>0</v>
      </c>
      <c r="HO142">
        <v>0</v>
      </c>
      <c r="HP142">
        <v>8</v>
      </c>
      <c r="HQ142">
        <v>999</v>
      </c>
      <c r="HR142">
        <v>2</v>
      </c>
      <c r="HS142">
        <v>999</v>
      </c>
      <c r="HT142">
        <v>999</v>
      </c>
      <c r="HU142">
        <v>999</v>
      </c>
      <c r="HV142">
        <v>999</v>
      </c>
      <c r="HW142">
        <v>2</v>
      </c>
      <c r="HX142">
        <v>999</v>
      </c>
      <c r="HY142">
        <v>999</v>
      </c>
      <c r="HZ142">
        <v>999</v>
      </c>
      <c r="IA142">
        <v>999</v>
      </c>
      <c r="IB142">
        <v>2</v>
      </c>
      <c r="IC142">
        <v>999</v>
      </c>
      <c r="ID142">
        <v>999</v>
      </c>
      <c r="IE142">
        <v>999</v>
      </c>
      <c r="IF142">
        <v>999</v>
      </c>
      <c r="IG142">
        <v>2</v>
      </c>
      <c r="IH142">
        <v>999</v>
      </c>
      <c r="II142">
        <v>999</v>
      </c>
      <c r="IJ142">
        <v>999</v>
      </c>
      <c r="IK142">
        <v>999</v>
      </c>
      <c r="IL142">
        <v>2</v>
      </c>
      <c r="IM142">
        <v>999</v>
      </c>
      <c r="IN142">
        <v>999</v>
      </c>
      <c r="IO142">
        <v>999</v>
      </c>
      <c r="IP142">
        <v>999</v>
      </c>
      <c r="IQ142">
        <v>2</v>
      </c>
      <c r="IR142">
        <v>999</v>
      </c>
      <c r="IS142">
        <v>999</v>
      </c>
      <c r="IT142">
        <v>999</v>
      </c>
      <c r="IU142">
        <v>999</v>
      </c>
      <c r="IV142">
        <v>2</v>
      </c>
      <c r="IW142">
        <v>999</v>
      </c>
      <c r="IX142">
        <v>999</v>
      </c>
      <c r="IY142">
        <v>999</v>
      </c>
      <c r="IZ142">
        <v>999</v>
      </c>
      <c r="JA142">
        <v>2</v>
      </c>
      <c r="JB142">
        <v>999</v>
      </c>
      <c r="JC142">
        <v>999</v>
      </c>
      <c r="JD142">
        <v>999</v>
      </c>
      <c r="JE142">
        <v>999</v>
      </c>
      <c r="JF142">
        <v>2</v>
      </c>
      <c r="JG142">
        <v>999</v>
      </c>
      <c r="JH142">
        <v>999</v>
      </c>
      <c r="JI142">
        <v>999</v>
      </c>
      <c r="JJ142">
        <v>999</v>
      </c>
      <c r="JK142">
        <v>2</v>
      </c>
      <c r="JL142">
        <v>999</v>
      </c>
      <c r="JM142">
        <v>999</v>
      </c>
      <c r="JN142">
        <v>999</v>
      </c>
      <c r="JO142">
        <v>999</v>
      </c>
      <c r="JP142">
        <v>2</v>
      </c>
      <c r="JQ142">
        <v>999</v>
      </c>
      <c r="JR142">
        <v>999</v>
      </c>
      <c r="JS142">
        <v>999</v>
      </c>
      <c r="JT142">
        <v>999</v>
      </c>
      <c r="JU142">
        <v>2</v>
      </c>
      <c r="JV142">
        <v>999</v>
      </c>
      <c r="JW142">
        <v>999</v>
      </c>
      <c r="JX142">
        <v>999</v>
      </c>
      <c r="JY142">
        <v>999</v>
      </c>
      <c r="JZ142">
        <v>2</v>
      </c>
      <c r="KA142">
        <v>999</v>
      </c>
      <c r="KB142">
        <v>999</v>
      </c>
      <c r="KC142">
        <v>999</v>
      </c>
      <c r="KD142">
        <v>999</v>
      </c>
      <c r="KE142">
        <v>2</v>
      </c>
      <c r="KF142">
        <v>999</v>
      </c>
      <c r="KG142">
        <v>999</v>
      </c>
      <c r="KH142">
        <v>999</v>
      </c>
      <c r="KI142">
        <v>999</v>
      </c>
      <c r="KJ142">
        <v>2</v>
      </c>
      <c r="KK142">
        <v>999</v>
      </c>
      <c r="KL142">
        <v>999</v>
      </c>
      <c r="KM142">
        <v>999</v>
      </c>
      <c r="KN142">
        <v>999</v>
      </c>
      <c r="KO142">
        <v>2</v>
      </c>
      <c r="KP142">
        <v>999</v>
      </c>
      <c r="KQ142">
        <v>999</v>
      </c>
      <c r="KR142">
        <v>999</v>
      </c>
      <c r="KS142">
        <v>999</v>
      </c>
      <c r="KT142">
        <v>999</v>
      </c>
      <c r="KU142">
        <v>999</v>
      </c>
      <c r="KV142">
        <v>999</v>
      </c>
      <c r="KW142">
        <v>999</v>
      </c>
      <c r="KX142">
        <v>999</v>
      </c>
      <c r="KY142">
        <v>2</v>
      </c>
      <c r="KZ142">
        <v>1</v>
      </c>
      <c r="LA142">
        <v>1</v>
      </c>
      <c r="LB142">
        <v>1</v>
      </c>
      <c r="LC142">
        <v>1</v>
      </c>
      <c r="LD142">
        <v>1</v>
      </c>
      <c r="LE142">
        <v>1</v>
      </c>
      <c r="LF142">
        <v>1</v>
      </c>
      <c r="LG142">
        <v>1</v>
      </c>
      <c r="LH142">
        <v>1</v>
      </c>
      <c r="LI142">
        <v>1</v>
      </c>
      <c r="LJ142">
        <v>2</v>
      </c>
      <c r="LK142">
        <v>2</v>
      </c>
      <c r="LL142">
        <v>2</v>
      </c>
      <c r="LM142">
        <v>1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2</v>
      </c>
      <c r="LW142">
        <v>999</v>
      </c>
      <c r="LX142">
        <v>999</v>
      </c>
      <c r="LY142">
        <v>999</v>
      </c>
      <c r="LZ142">
        <v>999</v>
      </c>
      <c r="MA142">
        <v>999</v>
      </c>
      <c r="MB142">
        <v>0</v>
      </c>
      <c r="MC142">
        <v>0</v>
      </c>
      <c r="MD142">
        <v>0</v>
      </c>
      <c r="ME142">
        <v>999</v>
      </c>
      <c r="MF142">
        <v>999</v>
      </c>
      <c r="MG142">
        <v>2</v>
      </c>
      <c r="MH142">
        <v>999</v>
      </c>
      <c r="MI142">
        <v>999</v>
      </c>
      <c r="MJ142">
        <v>999</v>
      </c>
      <c r="MK142">
        <v>999</v>
      </c>
      <c r="ML142">
        <v>999</v>
      </c>
      <c r="MM142">
        <v>999</v>
      </c>
      <c r="MN142">
        <v>999</v>
      </c>
      <c r="MO142">
        <v>999</v>
      </c>
      <c r="MP142">
        <v>999</v>
      </c>
      <c r="MQ142">
        <v>999</v>
      </c>
      <c r="MR142">
        <v>999</v>
      </c>
      <c r="MS142">
        <v>999</v>
      </c>
      <c r="MT142">
        <v>999</v>
      </c>
      <c r="MU142">
        <v>999</v>
      </c>
      <c r="MV142">
        <v>999</v>
      </c>
      <c r="MW142">
        <v>999</v>
      </c>
      <c r="MX142">
        <v>999</v>
      </c>
      <c r="MY142">
        <v>999</v>
      </c>
      <c r="MZ142">
        <v>999</v>
      </c>
      <c r="NA142">
        <v>999</v>
      </c>
      <c r="NB142">
        <v>999</v>
      </c>
      <c r="NC142">
        <v>999</v>
      </c>
      <c r="ND142">
        <v>999</v>
      </c>
      <c r="NE142">
        <v>999</v>
      </c>
      <c r="NF142">
        <v>999</v>
      </c>
      <c r="NG142">
        <v>2</v>
      </c>
      <c r="NH142">
        <v>999</v>
      </c>
      <c r="NI142">
        <v>2</v>
      </c>
      <c r="NJ142">
        <v>999</v>
      </c>
      <c r="NK142">
        <v>2</v>
      </c>
      <c r="NL142">
        <v>8</v>
      </c>
      <c r="NM142">
        <v>8</v>
      </c>
      <c r="NN142">
        <v>8</v>
      </c>
      <c r="NO142">
        <v>8</v>
      </c>
      <c r="NP142">
        <v>1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1</v>
      </c>
      <c r="OB142">
        <v>1</v>
      </c>
      <c r="OC142">
        <v>2</v>
      </c>
      <c r="OD142">
        <v>1</v>
      </c>
      <c r="OE142">
        <v>0</v>
      </c>
      <c r="OF142">
        <v>1</v>
      </c>
      <c r="OG142">
        <v>0</v>
      </c>
      <c r="OH142">
        <v>2</v>
      </c>
      <c r="OI142">
        <v>1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1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1</v>
      </c>
      <c r="OW142">
        <v>1</v>
      </c>
      <c r="OX142">
        <v>999</v>
      </c>
      <c r="OY142">
        <v>34</v>
      </c>
      <c r="OZ142">
        <v>22</v>
      </c>
      <c r="PA142">
        <v>3</v>
      </c>
      <c r="PB142">
        <v>1</v>
      </c>
      <c r="PC142">
        <v>0</v>
      </c>
      <c r="PD142">
        <v>2</v>
      </c>
      <c r="PE142">
        <v>2</v>
      </c>
      <c r="PF142">
        <v>1</v>
      </c>
      <c r="PG142">
        <v>1</v>
      </c>
      <c r="PH142">
        <v>1</v>
      </c>
      <c r="PI142">
        <v>1</v>
      </c>
      <c r="PJ142">
        <v>0</v>
      </c>
      <c r="PK142">
        <v>1</v>
      </c>
      <c r="PL142">
        <v>999</v>
      </c>
      <c r="PM142">
        <v>999</v>
      </c>
      <c r="PN142">
        <v>1</v>
      </c>
      <c r="PO142">
        <v>0</v>
      </c>
      <c r="PP142">
        <v>0</v>
      </c>
      <c r="PQ142">
        <v>0</v>
      </c>
      <c r="PR142">
        <v>999</v>
      </c>
      <c r="PS142">
        <v>999</v>
      </c>
      <c r="PT142">
        <v>999</v>
      </c>
      <c r="PU142">
        <v>999</v>
      </c>
      <c r="PV142">
        <v>2</v>
      </c>
      <c r="PW142">
        <v>2</v>
      </c>
      <c r="PX142">
        <v>999</v>
      </c>
      <c r="PY142">
        <v>999</v>
      </c>
      <c r="PZ142">
        <v>2</v>
      </c>
      <c r="QA142">
        <v>2</v>
      </c>
      <c r="QB142">
        <v>2</v>
      </c>
      <c r="QC142">
        <v>3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</row>
    <row r="143" spans="1:451">
      <c r="A143">
        <f t="shared" si="2"/>
        <v>141</v>
      </c>
      <c r="B143">
        <v>10</v>
      </c>
      <c r="C143" s="1">
        <v>323233000000000</v>
      </c>
      <c r="D143" s="1">
        <v>323233100000000</v>
      </c>
      <c r="E143" s="1">
        <v>323233200000000</v>
      </c>
      <c r="F143" s="1">
        <v>323233300000000</v>
      </c>
      <c r="G143">
        <v>806</v>
      </c>
      <c r="H143">
        <v>10</v>
      </c>
      <c r="I143">
        <v>4566</v>
      </c>
      <c r="J143">
        <v>15</v>
      </c>
      <c r="K143">
        <v>1</v>
      </c>
      <c r="L143">
        <v>2</v>
      </c>
      <c r="M143">
        <v>40</v>
      </c>
      <c r="N143">
        <v>1</v>
      </c>
      <c r="O143">
        <v>5</v>
      </c>
      <c r="P143">
        <v>5</v>
      </c>
      <c r="Q143">
        <v>1</v>
      </c>
      <c r="R143">
        <v>999</v>
      </c>
      <c r="S143">
        <v>6</v>
      </c>
      <c r="T143">
        <v>0</v>
      </c>
      <c r="U143">
        <v>6</v>
      </c>
      <c r="V143">
        <v>23</v>
      </c>
      <c r="W143">
        <v>4</v>
      </c>
      <c r="X143">
        <v>4</v>
      </c>
      <c r="Y143">
        <v>25</v>
      </c>
      <c r="Z143">
        <v>999</v>
      </c>
      <c r="AA143">
        <v>20</v>
      </c>
      <c r="AB143">
        <v>999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999</v>
      </c>
      <c r="AV143">
        <v>999</v>
      </c>
      <c r="AW143">
        <v>999</v>
      </c>
      <c r="AX143">
        <v>999</v>
      </c>
      <c r="AY143">
        <v>999</v>
      </c>
      <c r="AZ143">
        <v>999</v>
      </c>
      <c r="BA143">
        <v>999</v>
      </c>
      <c r="BB143">
        <v>999</v>
      </c>
      <c r="BC143">
        <v>999</v>
      </c>
      <c r="BD143">
        <v>999</v>
      </c>
      <c r="BE143">
        <v>999</v>
      </c>
      <c r="BF143">
        <v>999</v>
      </c>
      <c r="BG143">
        <v>999</v>
      </c>
      <c r="BH143">
        <v>999</v>
      </c>
      <c r="BI143">
        <v>999</v>
      </c>
      <c r="BJ143">
        <v>999</v>
      </c>
      <c r="BK143">
        <v>6</v>
      </c>
      <c r="BL143">
        <v>1</v>
      </c>
      <c r="BM143">
        <v>1</v>
      </c>
      <c r="BN143">
        <v>5</v>
      </c>
      <c r="BO143">
        <v>2</v>
      </c>
      <c r="BP143">
        <v>5</v>
      </c>
      <c r="BQ143">
        <v>999</v>
      </c>
      <c r="BR143">
        <v>999</v>
      </c>
      <c r="BS143">
        <v>999</v>
      </c>
      <c r="BT143">
        <v>999</v>
      </c>
      <c r="BU143">
        <v>999</v>
      </c>
      <c r="BV143">
        <v>999</v>
      </c>
      <c r="BW143">
        <v>999</v>
      </c>
      <c r="BX143">
        <v>999</v>
      </c>
      <c r="BY143">
        <v>999</v>
      </c>
      <c r="BZ143">
        <v>999</v>
      </c>
      <c r="CA143">
        <v>999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5</v>
      </c>
      <c r="CS143">
        <v>2</v>
      </c>
      <c r="CT143">
        <v>1</v>
      </c>
      <c r="CU143">
        <v>20</v>
      </c>
      <c r="CV143">
        <v>2</v>
      </c>
      <c r="CW143">
        <v>999</v>
      </c>
      <c r="CX143">
        <v>2</v>
      </c>
      <c r="CY143">
        <v>999</v>
      </c>
      <c r="CZ143">
        <v>2</v>
      </c>
      <c r="DA143">
        <v>999</v>
      </c>
      <c r="DB143">
        <v>2</v>
      </c>
      <c r="DC143">
        <v>999</v>
      </c>
      <c r="DD143">
        <v>2</v>
      </c>
      <c r="DE143">
        <v>999</v>
      </c>
      <c r="DF143">
        <v>999</v>
      </c>
      <c r="DG143">
        <v>999</v>
      </c>
      <c r="DH143">
        <v>1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1</v>
      </c>
      <c r="EI143">
        <v>1</v>
      </c>
      <c r="EJ143">
        <v>1</v>
      </c>
      <c r="EK143">
        <v>1</v>
      </c>
      <c r="EL143">
        <v>1</v>
      </c>
      <c r="EM143">
        <v>1</v>
      </c>
      <c r="EN143">
        <v>1</v>
      </c>
      <c r="EO143">
        <v>1</v>
      </c>
      <c r="EP143">
        <v>1</v>
      </c>
      <c r="EQ143">
        <v>1</v>
      </c>
      <c r="ER143">
        <v>1</v>
      </c>
      <c r="ES143">
        <v>0</v>
      </c>
      <c r="ET143">
        <v>6</v>
      </c>
      <c r="EU143">
        <v>1</v>
      </c>
      <c r="EV143">
        <v>16</v>
      </c>
      <c r="EW143">
        <v>1</v>
      </c>
      <c r="EX143">
        <v>1</v>
      </c>
      <c r="EY143">
        <v>2</v>
      </c>
      <c r="EZ143">
        <v>0</v>
      </c>
      <c r="FA143">
        <v>0</v>
      </c>
      <c r="FB143">
        <v>0</v>
      </c>
      <c r="FC143">
        <v>1</v>
      </c>
      <c r="FD143">
        <v>1</v>
      </c>
      <c r="FE143">
        <v>999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999</v>
      </c>
      <c r="FS143">
        <v>999</v>
      </c>
      <c r="FT143">
        <v>999</v>
      </c>
      <c r="FU143">
        <v>999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999</v>
      </c>
      <c r="GI143">
        <v>1</v>
      </c>
      <c r="GJ143">
        <v>2</v>
      </c>
      <c r="GK143">
        <v>0</v>
      </c>
      <c r="GL143">
        <v>1</v>
      </c>
      <c r="GM143">
        <v>0</v>
      </c>
      <c r="GN143">
        <v>0</v>
      </c>
      <c r="GO143">
        <v>0</v>
      </c>
      <c r="GP143">
        <v>1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5</v>
      </c>
      <c r="GX143">
        <v>2</v>
      </c>
      <c r="GY143">
        <v>2</v>
      </c>
      <c r="GZ143">
        <v>999</v>
      </c>
      <c r="HA143">
        <v>2</v>
      </c>
      <c r="HB143">
        <v>999</v>
      </c>
      <c r="HC143">
        <v>2</v>
      </c>
      <c r="HD143">
        <v>999</v>
      </c>
      <c r="HE143">
        <v>2</v>
      </c>
      <c r="HF143">
        <v>999</v>
      </c>
      <c r="HG143">
        <v>2</v>
      </c>
      <c r="HH143">
        <v>999</v>
      </c>
      <c r="HI143">
        <v>2</v>
      </c>
      <c r="HJ143">
        <v>999</v>
      </c>
      <c r="HK143">
        <v>999</v>
      </c>
      <c r="HL143">
        <v>999</v>
      </c>
      <c r="HM143">
        <v>0</v>
      </c>
      <c r="HN143">
        <v>0</v>
      </c>
      <c r="HO143">
        <v>0</v>
      </c>
      <c r="HP143">
        <v>1</v>
      </c>
      <c r="HQ143">
        <v>5</v>
      </c>
      <c r="HR143">
        <v>2</v>
      </c>
      <c r="HS143">
        <v>999</v>
      </c>
      <c r="HT143">
        <v>999</v>
      </c>
      <c r="HU143">
        <v>999</v>
      </c>
      <c r="HV143">
        <v>999</v>
      </c>
      <c r="HW143">
        <v>2</v>
      </c>
      <c r="HX143">
        <v>999</v>
      </c>
      <c r="HY143">
        <v>999</v>
      </c>
      <c r="HZ143">
        <v>999</v>
      </c>
      <c r="IA143">
        <v>999</v>
      </c>
      <c r="IB143">
        <v>2</v>
      </c>
      <c r="IC143">
        <v>999</v>
      </c>
      <c r="ID143">
        <v>999</v>
      </c>
      <c r="IE143">
        <v>999</v>
      </c>
      <c r="IF143">
        <v>999</v>
      </c>
      <c r="IG143">
        <v>2</v>
      </c>
      <c r="IH143">
        <v>999</v>
      </c>
      <c r="II143">
        <v>999</v>
      </c>
      <c r="IJ143">
        <v>999</v>
      </c>
      <c r="IK143">
        <v>999</v>
      </c>
      <c r="IL143">
        <v>2</v>
      </c>
      <c r="IM143">
        <v>999</v>
      </c>
      <c r="IN143">
        <v>999</v>
      </c>
      <c r="IO143">
        <v>999</v>
      </c>
      <c r="IP143">
        <v>999</v>
      </c>
      <c r="IQ143">
        <v>2</v>
      </c>
      <c r="IR143">
        <v>999</v>
      </c>
      <c r="IS143">
        <v>999</v>
      </c>
      <c r="IT143">
        <v>999</v>
      </c>
      <c r="IU143">
        <v>999</v>
      </c>
      <c r="IV143">
        <v>2</v>
      </c>
      <c r="IW143">
        <v>999</v>
      </c>
      <c r="IX143">
        <v>999</v>
      </c>
      <c r="IY143">
        <v>999</v>
      </c>
      <c r="IZ143">
        <v>999</v>
      </c>
      <c r="JA143">
        <v>2</v>
      </c>
      <c r="JB143">
        <v>999</v>
      </c>
      <c r="JC143">
        <v>999</v>
      </c>
      <c r="JD143">
        <v>999</v>
      </c>
      <c r="JE143">
        <v>999</v>
      </c>
      <c r="JF143">
        <v>2</v>
      </c>
      <c r="JG143">
        <v>999</v>
      </c>
      <c r="JH143">
        <v>999</v>
      </c>
      <c r="JI143">
        <v>999</v>
      </c>
      <c r="JJ143">
        <v>999</v>
      </c>
      <c r="JK143">
        <v>2</v>
      </c>
      <c r="JL143">
        <v>999</v>
      </c>
      <c r="JM143">
        <v>999</v>
      </c>
      <c r="JN143">
        <v>999</v>
      </c>
      <c r="JO143">
        <v>999</v>
      </c>
      <c r="JP143">
        <v>2</v>
      </c>
      <c r="JQ143">
        <v>999</v>
      </c>
      <c r="JR143">
        <v>999</v>
      </c>
      <c r="JS143">
        <v>999</v>
      </c>
      <c r="JT143">
        <v>999</v>
      </c>
      <c r="JU143">
        <v>2</v>
      </c>
      <c r="JV143">
        <v>999</v>
      </c>
      <c r="JW143">
        <v>999</v>
      </c>
      <c r="JX143">
        <v>999</v>
      </c>
      <c r="JY143">
        <v>999</v>
      </c>
      <c r="JZ143">
        <v>2</v>
      </c>
      <c r="KA143">
        <v>999</v>
      </c>
      <c r="KB143">
        <v>999</v>
      </c>
      <c r="KC143">
        <v>999</v>
      </c>
      <c r="KD143">
        <v>999</v>
      </c>
      <c r="KE143">
        <v>2</v>
      </c>
      <c r="KF143">
        <v>999</v>
      </c>
      <c r="KG143">
        <v>999</v>
      </c>
      <c r="KH143">
        <v>999</v>
      </c>
      <c r="KI143">
        <v>999</v>
      </c>
      <c r="KJ143">
        <v>2</v>
      </c>
      <c r="KK143">
        <v>999</v>
      </c>
      <c r="KL143">
        <v>999</v>
      </c>
      <c r="KM143">
        <v>999</v>
      </c>
      <c r="KN143">
        <v>999</v>
      </c>
      <c r="KO143">
        <v>2</v>
      </c>
      <c r="KP143">
        <v>999</v>
      </c>
      <c r="KQ143">
        <v>999</v>
      </c>
      <c r="KR143">
        <v>999</v>
      </c>
      <c r="KS143">
        <v>999</v>
      </c>
      <c r="KT143">
        <v>1</v>
      </c>
      <c r="KU143">
        <v>999</v>
      </c>
      <c r="KV143">
        <v>999</v>
      </c>
      <c r="KW143">
        <v>999</v>
      </c>
      <c r="KX143">
        <v>4</v>
      </c>
      <c r="KY143">
        <v>2</v>
      </c>
      <c r="KZ143">
        <v>1</v>
      </c>
      <c r="LA143">
        <v>1</v>
      </c>
      <c r="LB143">
        <v>1</v>
      </c>
      <c r="LC143">
        <v>1</v>
      </c>
      <c r="LD143">
        <v>1</v>
      </c>
      <c r="LE143">
        <v>1</v>
      </c>
      <c r="LF143">
        <v>1</v>
      </c>
      <c r="LG143">
        <v>1</v>
      </c>
      <c r="LH143">
        <v>1</v>
      </c>
      <c r="LI143">
        <v>1</v>
      </c>
      <c r="LJ143">
        <v>2</v>
      </c>
      <c r="LK143">
        <v>3</v>
      </c>
      <c r="LL143">
        <v>2</v>
      </c>
      <c r="LM143">
        <v>1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1</v>
      </c>
      <c r="LW143">
        <v>5</v>
      </c>
      <c r="LX143">
        <v>3</v>
      </c>
      <c r="LY143">
        <v>2</v>
      </c>
      <c r="LZ143">
        <v>2</v>
      </c>
      <c r="MA143">
        <v>1</v>
      </c>
      <c r="MB143">
        <v>0</v>
      </c>
      <c r="MC143">
        <v>1</v>
      </c>
      <c r="MD143">
        <v>0</v>
      </c>
      <c r="ME143">
        <v>999</v>
      </c>
      <c r="MF143">
        <v>999</v>
      </c>
      <c r="MG143">
        <v>2</v>
      </c>
      <c r="MH143">
        <v>999</v>
      </c>
      <c r="MI143">
        <v>999</v>
      </c>
      <c r="MJ143">
        <v>999</v>
      </c>
      <c r="MK143">
        <v>999</v>
      </c>
      <c r="ML143">
        <v>999</v>
      </c>
      <c r="MM143">
        <v>999</v>
      </c>
      <c r="MN143">
        <v>999</v>
      </c>
      <c r="MO143">
        <v>999</v>
      </c>
      <c r="MP143">
        <v>999</v>
      </c>
      <c r="MQ143">
        <v>999</v>
      </c>
      <c r="MR143">
        <v>999</v>
      </c>
      <c r="MS143">
        <v>999</v>
      </c>
      <c r="MT143">
        <v>999</v>
      </c>
      <c r="MU143">
        <v>999</v>
      </c>
      <c r="MV143">
        <v>999</v>
      </c>
      <c r="MW143">
        <v>999</v>
      </c>
      <c r="MX143">
        <v>999</v>
      </c>
      <c r="MY143">
        <v>999</v>
      </c>
      <c r="MZ143">
        <v>999</v>
      </c>
      <c r="NA143">
        <v>999</v>
      </c>
      <c r="NB143">
        <v>999</v>
      </c>
      <c r="NC143">
        <v>999</v>
      </c>
      <c r="ND143">
        <v>999</v>
      </c>
      <c r="NE143">
        <v>999</v>
      </c>
      <c r="NF143">
        <v>999</v>
      </c>
      <c r="NG143">
        <v>1</v>
      </c>
      <c r="NH143">
        <v>1</v>
      </c>
      <c r="NI143">
        <v>1</v>
      </c>
      <c r="NJ143">
        <v>1</v>
      </c>
      <c r="NK143">
        <v>1</v>
      </c>
      <c r="NL143">
        <v>10</v>
      </c>
      <c r="NM143">
        <v>10</v>
      </c>
      <c r="NN143">
        <v>10</v>
      </c>
      <c r="NO143">
        <v>10</v>
      </c>
      <c r="NP143">
        <v>1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1</v>
      </c>
      <c r="OB143">
        <v>1</v>
      </c>
      <c r="OC143">
        <v>2</v>
      </c>
      <c r="OD143">
        <v>1</v>
      </c>
      <c r="OE143">
        <v>0</v>
      </c>
      <c r="OF143">
        <v>1</v>
      </c>
      <c r="OG143">
        <v>0</v>
      </c>
      <c r="OH143">
        <v>2</v>
      </c>
      <c r="OI143">
        <v>1</v>
      </c>
      <c r="OJ143">
        <v>0</v>
      </c>
      <c r="OK143">
        <v>1</v>
      </c>
      <c r="OL143">
        <v>0</v>
      </c>
      <c r="OM143">
        <v>0</v>
      </c>
      <c r="ON143">
        <v>0</v>
      </c>
      <c r="OO143">
        <v>1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1</v>
      </c>
      <c r="OW143">
        <v>1</v>
      </c>
      <c r="OX143">
        <v>999</v>
      </c>
      <c r="OY143">
        <v>17</v>
      </c>
      <c r="OZ143">
        <v>34</v>
      </c>
      <c r="PA143">
        <v>3</v>
      </c>
      <c r="PB143">
        <v>1</v>
      </c>
      <c r="PC143">
        <v>0</v>
      </c>
      <c r="PD143">
        <v>3</v>
      </c>
      <c r="PE143">
        <v>3</v>
      </c>
      <c r="PF143">
        <v>0</v>
      </c>
      <c r="PG143">
        <v>0</v>
      </c>
      <c r="PH143">
        <v>1</v>
      </c>
      <c r="PI143">
        <v>1</v>
      </c>
      <c r="PJ143">
        <v>999</v>
      </c>
      <c r="PK143">
        <v>999</v>
      </c>
      <c r="PL143">
        <v>999</v>
      </c>
      <c r="PM143">
        <v>999</v>
      </c>
      <c r="PN143">
        <v>0</v>
      </c>
      <c r="PO143">
        <v>0</v>
      </c>
      <c r="PP143">
        <v>0</v>
      </c>
      <c r="PQ143">
        <v>1</v>
      </c>
      <c r="PR143">
        <v>999</v>
      </c>
      <c r="PS143">
        <v>1</v>
      </c>
      <c r="PT143">
        <v>0</v>
      </c>
      <c r="PU143">
        <v>1</v>
      </c>
      <c r="PV143">
        <v>2</v>
      </c>
      <c r="PW143">
        <v>1</v>
      </c>
      <c r="PX143">
        <v>1</v>
      </c>
      <c r="PY143">
        <v>999</v>
      </c>
      <c r="PZ143">
        <v>2</v>
      </c>
      <c r="QA143">
        <v>2</v>
      </c>
      <c r="QB143">
        <v>1</v>
      </c>
      <c r="QC143">
        <v>1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</row>
    <row r="144" spans="1:451">
      <c r="A144">
        <f t="shared" si="2"/>
        <v>142</v>
      </c>
      <c r="B144">
        <v>10</v>
      </c>
      <c r="C144" s="1">
        <v>323231000000000</v>
      </c>
      <c r="D144" s="1">
        <v>323231100000000</v>
      </c>
      <c r="E144" s="1">
        <v>323231200000000</v>
      </c>
      <c r="F144" s="1">
        <v>323231300000000</v>
      </c>
      <c r="G144">
        <v>807</v>
      </c>
      <c r="H144">
        <v>10</v>
      </c>
      <c r="I144">
        <v>4566</v>
      </c>
      <c r="J144">
        <v>15</v>
      </c>
      <c r="K144">
        <v>1</v>
      </c>
      <c r="L144">
        <v>2</v>
      </c>
      <c r="M144">
        <v>39</v>
      </c>
      <c r="N144">
        <v>1</v>
      </c>
      <c r="O144">
        <v>4</v>
      </c>
      <c r="P144">
        <v>4</v>
      </c>
      <c r="Q144">
        <v>1</v>
      </c>
      <c r="R144">
        <v>999</v>
      </c>
      <c r="S144">
        <v>6</v>
      </c>
      <c r="T144">
        <v>0</v>
      </c>
      <c r="U144">
        <v>5</v>
      </c>
      <c r="V144">
        <v>34</v>
      </c>
      <c r="W144">
        <v>60</v>
      </c>
      <c r="X144">
        <v>60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999</v>
      </c>
      <c r="AV144">
        <v>999</v>
      </c>
      <c r="AW144">
        <v>999</v>
      </c>
      <c r="AX144">
        <v>999</v>
      </c>
      <c r="AY144">
        <v>999</v>
      </c>
      <c r="AZ144">
        <v>999</v>
      </c>
      <c r="BA144">
        <v>999</v>
      </c>
      <c r="BB144">
        <v>999</v>
      </c>
      <c r="BC144">
        <v>999</v>
      </c>
      <c r="BD144">
        <v>999</v>
      </c>
      <c r="BE144">
        <v>999</v>
      </c>
      <c r="BF144">
        <v>999</v>
      </c>
      <c r="BG144">
        <v>999</v>
      </c>
      <c r="BH144">
        <v>999</v>
      </c>
      <c r="BI144">
        <v>999</v>
      </c>
      <c r="BJ144">
        <v>999</v>
      </c>
      <c r="BK144">
        <v>7</v>
      </c>
      <c r="BL144">
        <v>2</v>
      </c>
      <c r="BM144">
        <v>3</v>
      </c>
      <c r="BN144">
        <v>999</v>
      </c>
      <c r="BO144">
        <v>2</v>
      </c>
      <c r="BP144">
        <v>5</v>
      </c>
      <c r="BQ144">
        <v>999</v>
      </c>
      <c r="BR144">
        <v>999</v>
      </c>
      <c r="BS144">
        <v>999</v>
      </c>
      <c r="BT144">
        <v>999</v>
      </c>
      <c r="BU144">
        <v>999</v>
      </c>
      <c r="BV144">
        <v>999</v>
      </c>
      <c r="BW144">
        <v>999</v>
      </c>
      <c r="BX144">
        <v>999</v>
      </c>
      <c r="BY144">
        <v>999</v>
      </c>
      <c r="BZ144">
        <v>999</v>
      </c>
      <c r="CA144">
        <v>999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6</v>
      </c>
      <c r="CS144">
        <v>2</v>
      </c>
      <c r="CT144">
        <v>1</v>
      </c>
      <c r="CU144">
        <v>200</v>
      </c>
      <c r="CV144">
        <v>2</v>
      </c>
      <c r="CW144">
        <v>999</v>
      </c>
      <c r="CX144">
        <v>2</v>
      </c>
      <c r="CY144">
        <v>999</v>
      </c>
      <c r="CZ144">
        <v>2</v>
      </c>
      <c r="DA144">
        <v>999</v>
      </c>
      <c r="DB144">
        <v>2</v>
      </c>
      <c r="DC144">
        <v>999</v>
      </c>
      <c r="DD144">
        <v>2</v>
      </c>
      <c r="DE144">
        <v>999</v>
      </c>
      <c r="DF144">
        <v>999</v>
      </c>
      <c r="DG144">
        <v>999</v>
      </c>
      <c r="DH144">
        <v>1</v>
      </c>
      <c r="DI144">
        <v>1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2</v>
      </c>
      <c r="EI144">
        <v>2</v>
      </c>
      <c r="EJ144">
        <v>1</v>
      </c>
      <c r="EK144">
        <v>1</v>
      </c>
      <c r="EL144">
        <v>1</v>
      </c>
      <c r="EM144">
        <v>1</v>
      </c>
      <c r="EN144">
        <v>1</v>
      </c>
      <c r="EO144">
        <v>1</v>
      </c>
      <c r="EP144">
        <v>1</v>
      </c>
      <c r="EQ144">
        <v>1</v>
      </c>
      <c r="ER144">
        <v>1</v>
      </c>
      <c r="ES144">
        <v>0</v>
      </c>
      <c r="ET144">
        <v>5</v>
      </c>
      <c r="EU144">
        <v>1</v>
      </c>
      <c r="EV144">
        <v>17</v>
      </c>
      <c r="EW144">
        <v>2</v>
      </c>
      <c r="EX144">
        <v>999</v>
      </c>
      <c r="EY144">
        <v>999</v>
      </c>
      <c r="EZ144">
        <v>999</v>
      </c>
      <c r="FA144">
        <v>999</v>
      </c>
      <c r="FB144">
        <v>999</v>
      </c>
      <c r="FC144">
        <v>999</v>
      </c>
      <c r="FD144">
        <v>999</v>
      </c>
      <c r="FE144">
        <v>999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999</v>
      </c>
      <c r="FS144">
        <v>999</v>
      </c>
      <c r="FT144">
        <v>999</v>
      </c>
      <c r="FU144">
        <v>999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999</v>
      </c>
      <c r="GI144">
        <v>999</v>
      </c>
      <c r="GJ144">
        <v>999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999</v>
      </c>
      <c r="GX144">
        <v>2</v>
      </c>
      <c r="GY144">
        <v>2</v>
      </c>
      <c r="GZ144">
        <v>999</v>
      </c>
      <c r="HA144">
        <v>2</v>
      </c>
      <c r="HB144">
        <v>999</v>
      </c>
      <c r="HC144">
        <v>2</v>
      </c>
      <c r="HD144">
        <v>999</v>
      </c>
      <c r="HE144">
        <v>2</v>
      </c>
      <c r="HF144">
        <v>999</v>
      </c>
      <c r="HG144">
        <v>2</v>
      </c>
      <c r="HH144">
        <v>999</v>
      </c>
      <c r="HI144">
        <v>2</v>
      </c>
      <c r="HJ144">
        <v>999</v>
      </c>
      <c r="HK144">
        <v>999</v>
      </c>
      <c r="HL144">
        <v>999</v>
      </c>
      <c r="HM144">
        <v>0</v>
      </c>
      <c r="HN144">
        <v>0</v>
      </c>
      <c r="HO144">
        <v>0</v>
      </c>
      <c r="HP144">
        <v>2</v>
      </c>
      <c r="HQ144">
        <v>1</v>
      </c>
      <c r="HR144">
        <v>1</v>
      </c>
      <c r="HS144">
        <v>1</v>
      </c>
      <c r="HT144">
        <v>999</v>
      </c>
      <c r="HU144">
        <v>999</v>
      </c>
      <c r="HV144">
        <v>3</v>
      </c>
      <c r="HW144">
        <v>2</v>
      </c>
      <c r="HX144">
        <v>999</v>
      </c>
      <c r="HY144">
        <v>999</v>
      </c>
      <c r="HZ144">
        <v>999</v>
      </c>
      <c r="IA144">
        <v>999</v>
      </c>
      <c r="IB144">
        <v>2</v>
      </c>
      <c r="IC144">
        <v>999</v>
      </c>
      <c r="ID144">
        <v>999</v>
      </c>
      <c r="IE144">
        <v>999</v>
      </c>
      <c r="IF144">
        <v>999</v>
      </c>
      <c r="IG144">
        <v>2</v>
      </c>
      <c r="IH144">
        <v>999</v>
      </c>
      <c r="II144">
        <v>999</v>
      </c>
      <c r="IJ144">
        <v>999</v>
      </c>
      <c r="IK144">
        <v>999</v>
      </c>
      <c r="IL144">
        <v>2</v>
      </c>
      <c r="IM144">
        <v>999</v>
      </c>
      <c r="IN144">
        <v>999</v>
      </c>
      <c r="IO144">
        <v>999</v>
      </c>
      <c r="IP144">
        <v>999</v>
      </c>
      <c r="IQ144">
        <v>2</v>
      </c>
      <c r="IR144">
        <v>999</v>
      </c>
      <c r="IS144">
        <v>999</v>
      </c>
      <c r="IT144">
        <v>999</v>
      </c>
      <c r="IU144">
        <v>999</v>
      </c>
      <c r="IV144">
        <v>2</v>
      </c>
      <c r="IW144">
        <v>999</v>
      </c>
      <c r="IX144">
        <v>999</v>
      </c>
      <c r="IY144">
        <v>999</v>
      </c>
      <c r="IZ144">
        <v>999</v>
      </c>
      <c r="JA144">
        <v>2</v>
      </c>
      <c r="JB144">
        <v>999</v>
      </c>
      <c r="JC144">
        <v>999</v>
      </c>
      <c r="JD144">
        <v>999</v>
      </c>
      <c r="JE144">
        <v>999</v>
      </c>
      <c r="JF144">
        <v>2</v>
      </c>
      <c r="JG144">
        <v>999</v>
      </c>
      <c r="JH144">
        <v>999</v>
      </c>
      <c r="JI144">
        <v>999</v>
      </c>
      <c r="JJ144">
        <v>999</v>
      </c>
      <c r="JK144">
        <v>2</v>
      </c>
      <c r="JL144">
        <v>999</v>
      </c>
      <c r="JM144">
        <v>999</v>
      </c>
      <c r="JN144">
        <v>999</v>
      </c>
      <c r="JO144">
        <v>999</v>
      </c>
      <c r="JP144">
        <v>2</v>
      </c>
      <c r="JQ144">
        <v>999</v>
      </c>
      <c r="JR144">
        <v>999</v>
      </c>
      <c r="JS144">
        <v>999</v>
      </c>
      <c r="JT144">
        <v>999</v>
      </c>
      <c r="JU144">
        <v>2</v>
      </c>
      <c r="JV144">
        <v>999</v>
      </c>
      <c r="JW144">
        <v>999</v>
      </c>
      <c r="JX144">
        <v>999</v>
      </c>
      <c r="JY144">
        <v>999</v>
      </c>
      <c r="JZ144">
        <v>2</v>
      </c>
      <c r="KA144">
        <v>999</v>
      </c>
      <c r="KB144">
        <v>999</v>
      </c>
      <c r="KC144">
        <v>999</v>
      </c>
      <c r="KD144">
        <v>999</v>
      </c>
      <c r="KE144">
        <v>2</v>
      </c>
      <c r="KF144">
        <v>999</v>
      </c>
      <c r="KG144">
        <v>999</v>
      </c>
      <c r="KH144">
        <v>999</v>
      </c>
      <c r="KI144">
        <v>999</v>
      </c>
      <c r="KJ144">
        <v>2</v>
      </c>
      <c r="KK144">
        <v>999</v>
      </c>
      <c r="KL144">
        <v>999</v>
      </c>
      <c r="KM144">
        <v>999</v>
      </c>
      <c r="KN144">
        <v>999</v>
      </c>
      <c r="KO144">
        <v>2</v>
      </c>
      <c r="KP144">
        <v>999</v>
      </c>
      <c r="KQ144">
        <v>999</v>
      </c>
      <c r="KR144">
        <v>999</v>
      </c>
      <c r="KS144">
        <v>999</v>
      </c>
      <c r="KT144">
        <v>999</v>
      </c>
      <c r="KU144">
        <v>999</v>
      </c>
      <c r="KV144">
        <v>999</v>
      </c>
      <c r="KW144">
        <v>999</v>
      </c>
      <c r="KX144">
        <v>999</v>
      </c>
      <c r="KY144">
        <v>1</v>
      </c>
      <c r="KZ144">
        <v>1</v>
      </c>
      <c r="LA144">
        <v>1</v>
      </c>
      <c r="LB144">
        <v>1</v>
      </c>
      <c r="LC144">
        <v>1</v>
      </c>
      <c r="LD144">
        <v>1</v>
      </c>
      <c r="LE144">
        <v>1</v>
      </c>
      <c r="LF144">
        <v>1</v>
      </c>
      <c r="LG144">
        <v>1</v>
      </c>
      <c r="LH144">
        <v>1</v>
      </c>
      <c r="LI144">
        <v>1</v>
      </c>
      <c r="LJ144">
        <v>1</v>
      </c>
      <c r="LK144">
        <v>1</v>
      </c>
      <c r="LL144">
        <v>1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1</v>
      </c>
      <c r="LW144">
        <v>4</v>
      </c>
      <c r="LX144">
        <v>3</v>
      </c>
      <c r="LY144">
        <v>1</v>
      </c>
      <c r="LZ144">
        <v>1</v>
      </c>
      <c r="MA144">
        <v>1</v>
      </c>
      <c r="MB144">
        <v>1</v>
      </c>
      <c r="MC144">
        <v>0</v>
      </c>
      <c r="MD144">
        <v>0</v>
      </c>
      <c r="ME144">
        <v>2</v>
      </c>
      <c r="MF144">
        <v>999</v>
      </c>
      <c r="MG144">
        <v>2</v>
      </c>
      <c r="MH144">
        <v>999</v>
      </c>
      <c r="MI144">
        <v>999</v>
      </c>
      <c r="MJ144">
        <v>999</v>
      </c>
      <c r="MK144">
        <v>999</v>
      </c>
      <c r="ML144">
        <v>999</v>
      </c>
      <c r="MM144">
        <v>999</v>
      </c>
      <c r="MN144">
        <v>999</v>
      </c>
      <c r="MO144">
        <v>999</v>
      </c>
      <c r="MP144">
        <v>999</v>
      </c>
      <c r="MQ144">
        <v>999</v>
      </c>
      <c r="MR144">
        <v>999</v>
      </c>
      <c r="MS144">
        <v>999</v>
      </c>
      <c r="MT144">
        <v>999</v>
      </c>
      <c r="MU144">
        <v>999</v>
      </c>
      <c r="MV144">
        <v>999</v>
      </c>
      <c r="MW144">
        <v>999</v>
      </c>
      <c r="MX144">
        <v>999</v>
      </c>
      <c r="MY144">
        <v>999</v>
      </c>
      <c r="MZ144">
        <v>999</v>
      </c>
      <c r="NA144">
        <v>999</v>
      </c>
      <c r="NB144">
        <v>999</v>
      </c>
      <c r="NC144">
        <v>999</v>
      </c>
      <c r="ND144">
        <v>999</v>
      </c>
      <c r="NE144">
        <v>999</v>
      </c>
      <c r="NF144">
        <v>999</v>
      </c>
      <c r="NG144">
        <v>1</v>
      </c>
      <c r="NH144">
        <v>999</v>
      </c>
      <c r="NI144">
        <v>1</v>
      </c>
      <c r="NJ144">
        <v>999</v>
      </c>
      <c r="NK144">
        <v>1</v>
      </c>
      <c r="NL144">
        <v>10</v>
      </c>
      <c r="NM144">
        <v>10</v>
      </c>
      <c r="NN144">
        <v>10</v>
      </c>
      <c r="NO144">
        <v>10</v>
      </c>
      <c r="NP144">
        <v>1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1</v>
      </c>
      <c r="OB144">
        <v>1</v>
      </c>
      <c r="OC144">
        <v>2</v>
      </c>
      <c r="OD144">
        <v>1</v>
      </c>
      <c r="OE144">
        <v>0</v>
      </c>
      <c r="OF144">
        <v>1</v>
      </c>
      <c r="OG144">
        <v>0</v>
      </c>
      <c r="OH144">
        <v>2</v>
      </c>
      <c r="OI144">
        <v>1</v>
      </c>
      <c r="OJ144">
        <v>0</v>
      </c>
      <c r="OK144">
        <v>0</v>
      </c>
      <c r="OL144">
        <v>0</v>
      </c>
      <c r="OM144">
        <v>1</v>
      </c>
      <c r="ON144">
        <v>0</v>
      </c>
      <c r="OO144">
        <v>0</v>
      </c>
      <c r="OP144">
        <v>0</v>
      </c>
      <c r="OQ144">
        <v>1</v>
      </c>
      <c r="OR144">
        <v>0</v>
      </c>
      <c r="OS144">
        <v>0</v>
      </c>
      <c r="OT144">
        <v>0</v>
      </c>
      <c r="OU144">
        <v>0</v>
      </c>
      <c r="OV144">
        <v>1</v>
      </c>
      <c r="OW144">
        <v>1</v>
      </c>
      <c r="OX144">
        <v>999</v>
      </c>
      <c r="OY144">
        <v>5</v>
      </c>
      <c r="OZ144">
        <v>34</v>
      </c>
      <c r="PA144">
        <v>3</v>
      </c>
      <c r="PB144">
        <v>1</v>
      </c>
      <c r="PC144">
        <v>0</v>
      </c>
      <c r="PD144">
        <v>3</v>
      </c>
      <c r="PE144">
        <v>3</v>
      </c>
      <c r="PF144">
        <v>1</v>
      </c>
      <c r="PG144">
        <v>1</v>
      </c>
      <c r="PH144">
        <v>2</v>
      </c>
      <c r="PI144">
        <v>999</v>
      </c>
      <c r="PJ144">
        <v>999</v>
      </c>
      <c r="PK144">
        <v>999</v>
      </c>
      <c r="PL144">
        <v>999</v>
      </c>
      <c r="PM144">
        <v>999</v>
      </c>
      <c r="PN144">
        <v>999</v>
      </c>
      <c r="PO144">
        <v>999</v>
      </c>
      <c r="PP144">
        <v>999</v>
      </c>
      <c r="PQ144">
        <v>999</v>
      </c>
      <c r="PR144">
        <v>999</v>
      </c>
      <c r="PS144">
        <v>999</v>
      </c>
      <c r="PT144">
        <v>999</v>
      </c>
      <c r="PU144">
        <v>1</v>
      </c>
      <c r="PV144">
        <v>1</v>
      </c>
      <c r="PW144">
        <v>1</v>
      </c>
      <c r="PX144">
        <v>1</v>
      </c>
      <c r="PY144">
        <v>999</v>
      </c>
      <c r="PZ144">
        <v>1</v>
      </c>
      <c r="QA144">
        <v>1</v>
      </c>
      <c r="QB144">
        <v>1</v>
      </c>
      <c r="QC144">
        <v>1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</row>
    <row r="145" spans="1:451">
      <c r="A145">
        <f t="shared" si="2"/>
        <v>143</v>
      </c>
      <c r="B145">
        <v>5</v>
      </c>
      <c r="C145" s="1">
        <v>321223311130000</v>
      </c>
      <c r="D145" s="1">
        <v>321223311131000</v>
      </c>
      <c r="E145" s="1">
        <v>999</v>
      </c>
      <c r="F145" s="1">
        <v>999</v>
      </c>
      <c r="G145">
        <v>808</v>
      </c>
      <c r="H145">
        <v>5</v>
      </c>
      <c r="I145">
        <v>4566</v>
      </c>
      <c r="J145">
        <v>15</v>
      </c>
      <c r="K145">
        <v>1</v>
      </c>
      <c r="L145">
        <v>2</v>
      </c>
      <c r="M145">
        <v>23</v>
      </c>
      <c r="N145">
        <v>2</v>
      </c>
      <c r="O145">
        <v>4</v>
      </c>
      <c r="P145">
        <v>4</v>
      </c>
      <c r="Q145">
        <v>1</v>
      </c>
      <c r="R145">
        <v>999</v>
      </c>
      <c r="S145">
        <v>7</v>
      </c>
      <c r="T145">
        <v>6</v>
      </c>
      <c r="U145">
        <v>0</v>
      </c>
      <c r="V145">
        <v>23</v>
      </c>
      <c r="W145">
        <v>0</v>
      </c>
      <c r="X145">
        <v>0</v>
      </c>
      <c r="Y145">
        <v>30</v>
      </c>
      <c r="Z145">
        <v>30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999</v>
      </c>
      <c r="AV145">
        <v>999</v>
      </c>
      <c r="AW145">
        <v>999</v>
      </c>
      <c r="AX145">
        <v>999</v>
      </c>
      <c r="AY145">
        <v>999</v>
      </c>
      <c r="AZ145">
        <v>999</v>
      </c>
      <c r="BA145">
        <v>999</v>
      </c>
      <c r="BB145">
        <v>999</v>
      </c>
      <c r="BC145">
        <v>999</v>
      </c>
      <c r="BD145">
        <v>999</v>
      </c>
      <c r="BE145">
        <v>999</v>
      </c>
      <c r="BF145">
        <v>999</v>
      </c>
      <c r="BG145">
        <v>999</v>
      </c>
      <c r="BH145">
        <v>999</v>
      </c>
      <c r="BI145">
        <v>999</v>
      </c>
      <c r="BJ145">
        <v>999</v>
      </c>
      <c r="BK145">
        <v>6</v>
      </c>
      <c r="BL145">
        <v>2</v>
      </c>
      <c r="BM145">
        <v>2</v>
      </c>
      <c r="BN145">
        <v>999</v>
      </c>
      <c r="BO145">
        <v>2</v>
      </c>
      <c r="BP145">
        <v>5</v>
      </c>
      <c r="BQ145">
        <v>999</v>
      </c>
      <c r="BR145">
        <v>999</v>
      </c>
      <c r="BS145">
        <v>999</v>
      </c>
      <c r="BT145">
        <v>999</v>
      </c>
      <c r="BU145">
        <v>999</v>
      </c>
      <c r="BV145">
        <v>999</v>
      </c>
      <c r="BW145">
        <v>999</v>
      </c>
      <c r="BX145">
        <v>999</v>
      </c>
      <c r="BY145">
        <v>999</v>
      </c>
      <c r="BZ145">
        <v>999</v>
      </c>
      <c r="CA145">
        <v>999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5</v>
      </c>
      <c r="CS145">
        <v>2</v>
      </c>
      <c r="CT145">
        <v>1</v>
      </c>
      <c r="CU145">
        <v>10</v>
      </c>
      <c r="CV145">
        <v>2</v>
      </c>
      <c r="CW145">
        <v>999</v>
      </c>
      <c r="CX145">
        <v>2</v>
      </c>
      <c r="CY145">
        <v>999</v>
      </c>
      <c r="CZ145">
        <v>2</v>
      </c>
      <c r="DA145">
        <v>999</v>
      </c>
      <c r="DB145">
        <v>2</v>
      </c>
      <c r="DC145">
        <v>999</v>
      </c>
      <c r="DD145">
        <v>2</v>
      </c>
      <c r="DE145">
        <v>999</v>
      </c>
      <c r="DF145">
        <v>999</v>
      </c>
      <c r="DG145">
        <v>999</v>
      </c>
      <c r="DH145">
        <v>1</v>
      </c>
      <c r="DI145">
        <v>1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4</v>
      </c>
      <c r="EI145">
        <v>4</v>
      </c>
      <c r="EJ145">
        <v>2</v>
      </c>
      <c r="EK145">
        <v>2</v>
      </c>
      <c r="EL145">
        <v>1</v>
      </c>
      <c r="EM145">
        <v>1</v>
      </c>
      <c r="EN145">
        <v>2</v>
      </c>
      <c r="EO145">
        <v>1</v>
      </c>
      <c r="EP145">
        <v>2</v>
      </c>
      <c r="EQ145">
        <v>2</v>
      </c>
      <c r="ER145">
        <v>1</v>
      </c>
      <c r="ES145">
        <v>6</v>
      </c>
      <c r="ET145">
        <v>0</v>
      </c>
      <c r="EU145">
        <v>1</v>
      </c>
      <c r="EV145">
        <v>20</v>
      </c>
      <c r="EW145">
        <v>2</v>
      </c>
      <c r="EX145">
        <v>999</v>
      </c>
      <c r="EY145">
        <v>999</v>
      </c>
      <c r="EZ145">
        <v>999</v>
      </c>
      <c r="FA145">
        <v>999</v>
      </c>
      <c r="FB145">
        <v>999</v>
      </c>
      <c r="FC145">
        <v>999</v>
      </c>
      <c r="FD145">
        <v>999</v>
      </c>
      <c r="FE145">
        <v>999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999</v>
      </c>
      <c r="FS145">
        <v>999</v>
      </c>
      <c r="FT145">
        <v>999</v>
      </c>
      <c r="FU145">
        <v>999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999</v>
      </c>
      <c r="GI145">
        <v>999</v>
      </c>
      <c r="GJ145">
        <v>999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999</v>
      </c>
      <c r="GX145">
        <v>2</v>
      </c>
      <c r="GY145">
        <v>2</v>
      </c>
      <c r="GZ145">
        <v>999</v>
      </c>
      <c r="HA145">
        <v>2</v>
      </c>
      <c r="HB145">
        <v>999</v>
      </c>
      <c r="HC145">
        <v>2</v>
      </c>
      <c r="HD145">
        <v>999</v>
      </c>
      <c r="HE145">
        <v>2</v>
      </c>
      <c r="HF145">
        <v>999</v>
      </c>
      <c r="HG145">
        <v>2</v>
      </c>
      <c r="HH145">
        <v>999</v>
      </c>
      <c r="HI145">
        <v>2</v>
      </c>
      <c r="HJ145">
        <v>999</v>
      </c>
      <c r="HK145">
        <v>999</v>
      </c>
      <c r="HL145">
        <v>999</v>
      </c>
      <c r="HM145">
        <v>0</v>
      </c>
      <c r="HN145">
        <v>0</v>
      </c>
      <c r="HO145">
        <v>0</v>
      </c>
      <c r="HP145">
        <v>4</v>
      </c>
      <c r="HQ145">
        <v>5</v>
      </c>
      <c r="HR145">
        <v>2</v>
      </c>
      <c r="HS145">
        <v>999</v>
      </c>
      <c r="HT145">
        <v>999</v>
      </c>
      <c r="HU145">
        <v>999</v>
      </c>
      <c r="HV145">
        <v>999</v>
      </c>
      <c r="HW145">
        <v>2</v>
      </c>
      <c r="HX145">
        <v>999</v>
      </c>
      <c r="HY145">
        <v>999</v>
      </c>
      <c r="HZ145">
        <v>999</v>
      </c>
      <c r="IA145">
        <v>999</v>
      </c>
      <c r="IB145">
        <v>1</v>
      </c>
      <c r="IC145">
        <v>6</v>
      </c>
      <c r="ID145">
        <v>20</v>
      </c>
      <c r="IE145">
        <v>999</v>
      </c>
      <c r="IF145">
        <v>999</v>
      </c>
      <c r="IG145">
        <v>2</v>
      </c>
      <c r="IH145">
        <v>999</v>
      </c>
      <c r="II145">
        <v>999</v>
      </c>
      <c r="IJ145">
        <v>999</v>
      </c>
      <c r="IK145">
        <v>999</v>
      </c>
      <c r="IL145">
        <v>2</v>
      </c>
      <c r="IM145">
        <v>999</v>
      </c>
      <c r="IN145">
        <v>999</v>
      </c>
      <c r="IO145">
        <v>999</v>
      </c>
      <c r="IP145">
        <v>999</v>
      </c>
      <c r="IQ145">
        <v>2</v>
      </c>
      <c r="IR145">
        <v>999</v>
      </c>
      <c r="IS145">
        <v>999</v>
      </c>
      <c r="IT145">
        <v>999</v>
      </c>
      <c r="IU145">
        <v>999</v>
      </c>
      <c r="IV145">
        <v>2</v>
      </c>
      <c r="IW145">
        <v>999</v>
      </c>
      <c r="IX145">
        <v>999</v>
      </c>
      <c r="IY145">
        <v>999</v>
      </c>
      <c r="IZ145">
        <v>999</v>
      </c>
      <c r="JA145">
        <v>2</v>
      </c>
      <c r="JB145">
        <v>999</v>
      </c>
      <c r="JC145">
        <v>999</v>
      </c>
      <c r="JD145">
        <v>999</v>
      </c>
      <c r="JE145">
        <v>999</v>
      </c>
      <c r="JF145">
        <v>2</v>
      </c>
      <c r="JG145">
        <v>999</v>
      </c>
      <c r="JH145">
        <v>999</v>
      </c>
      <c r="JI145">
        <v>999</v>
      </c>
      <c r="JJ145">
        <v>999</v>
      </c>
      <c r="JK145">
        <v>2</v>
      </c>
      <c r="JL145">
        <v>999</v>
      </c>
      <c r="JM145">
        <v>999</v>
      </c>
      <c r="JN145">
        <v>999</v>
      </c>
      <c r="JO145">
        <v>999</v>
      </c>
      <c r="JP145">
        <v>2</v>
      </c>
      <c r="JQ145">
        <v>999</v>
      </c>
      <c r="JR145">
        <v>999</v>
      </c>
      <c r="JS145">
        <v>999</v>
      </c>
      <c r="JT145">
        <v>999</v>
      </c>
      <c r="JU145">
        <v>2</v>
      </c>
      <c r="JV145">
        <v>999</v>
      </c>
      <c r="JW145">
        <v>999</v>
      </c>
      <c r="JX145">
        <v>999</v>
      </c>
      <c r="JY145">
        <v>999</v>
      </c>
      <c r="JZ145">
        <v>2</v>
      </c>
      <c r="KA145">
        <v>999</v>
      </c>
      <c r="KB145">
        <v>999</v>
      </c>
      <c r="KC145">
        <v>999</v>
      </c>
      <c r="KD145">
        <v>999</v>
      </c>
      <c r="KE145">
        <v>2</v>
      </c>
      <c r="KF145">
        <v>999</v>
      </c>
      <c r="KG145">
        <v>999</v>
      </c>
      <c r="KH145">
        <v>999</v>
      </c>
      <c r="KI145">
        <v>999</v>
      </c>
      <c r="KJ145">
        <v>2</v>
      </c>
      <c r="KK145">
        <v>999</v>
      </c>
      <c r="KL145">
        <v>999</v>
      </c>
      <c r="KM145">
        <v>999</v>
      </c>
      <c r="KN145">
        <v>999</v>
      </c>
      <c r="KO145">
        <v>2</v>
      </c>
      <c r="KP145">
        <v>999</v>
      </c>
      <c r="KQ145">
        <v>999</v>
      </c>
      <c r="KR145">
        <v>999</v>
      </c>
      <c r="KS145">
        <v>999</v>
      </c>
      <c r="KT145">
        <v>999</v>
      </c>
      <c r="KU145">
        <v>999</v>
      </c>
      <c r="KV145">
        <v>999</v>
      </c>
      <c r="KW145">
        <v>999</v>
      </c>
      <c r="KX145">
        <v>999</v>
      </c>
      <c r="KY145">
        <v>2</v>
      </c>
      <c r="KZ145">
        <v>1</v>
      </c>
      <c r="LA145">
        <v>1</v>
      </c>
      <c r="LB145">
        <v>1</v>
      </c>
      <c r="LC145">
        <v>2</v>
      </c>
      <c r="LD145">
        <v>2</v>
      </c>
      <c r="LE145">
        <v>3</v>
      </c>
      <c r="LF145">
        <v>1</v>
      </c>
      <c r="LG145">
        <v>1</v>
      </c>
      <c r="LH145">
        <v>1</v>
      </c>
      <c r="LI145">
        <v>1</v>
      </c>
      <c r="LJ145">
        <v>1</v>
      </c>
      <c r="LK145">
        <v>1</v>
      </c>
      <c r="LL145">
        <v>1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1</v>
      </c>
      <c r="LW145">
        <v>5</v>
      </c>
      <c r="LX145">
        <v>2</v>
      </c>
      <c r="LY145">
        <v>1</v>
      </c>
      <c r="LZ145">
        <v>1</v>
      </c>
      <c r="MA145">
        <v>1</v>
      </c>
      <c r="MB145">
        <v>1</v>
      </c>
      <c r="MC145">
        <v>0</v>
      </c>
      <c r="MD145">
        <v>0</v>
      </c>
      <c r="ME145">
        <v>2</v>
      </c>
      <c r="MF145">
        <v>999</v>
      </c>
      <c r="MG145">
        <v>2</v>
      </c>
      <c r="MH145">
        <v>999</v>
      </c>
      <c r="MI145">
        <v>999</v>
      </c>
      <c r="MJ145">
        <v>999</v>
      </c>
      <c r="MK145">
        <v>999</v>
      </c>
      <c r="ML145">
        <v>999</v>
      </c>
      <c r="MM145">
        <v>999</v>
      </c>
      <c r="MN145">
        <v>999</v>
      </c>
      <c r="MO145">
        <v>999</v>
      </c>
      <c r="MP145">
        <v>999</v>
      </c>
      <c r="MQ145">
        <v>999</v>
      </c>
      <c r="MR145">
        <v>999</v>
      </c>
      <c r="MS145">
        <v>999</v>
      </c>
      <c r="MT145">
        <v>999</v>
      </c>
      <c r="MU145">
        <v>999</v>
      </c>
      <c r="MV145">
        <v>999</v>
      </c>
      <c r="MW145">
        <v>999</v>
      </c>
      <c r="MX145">
        <v>999</v>
      </c>
      <c r="MY145">
        <v>999</v>
      </c>
      <c r="MZ145">
        <v>999</v>
      </c>
      <c r="NA145">
        <v>999</v>
      </c>
      <c r="NB145">
        <v>999</v>
      </c>
      <c r="NC145">
        <v>999</v>
      </c>
      <c r="ND145">
        <v>999</v>
      </c>
      <c r="NE145">
        <v>999</v>
      </c>
      <c r="NF145">
        <v>999</v>
      </c>
      <c r="NG145">
        <v>2</v>
      </c>
      <c r="NH145">
        <v>999</v>
      </c>
      <c r="NI145">
        <v>2</v>
      </c>
      <c r="NJ145">
        <v>999</v>
      </c>
      <c r="NK145">
        <v>2</v>
      </c>
      <c r="NL145">
        <v>5</v>
      </c>
      <c r="NM145">
        <v>5</v>
      </c>
      <c r="NN145">
        <v>5</v>
      </c>
      <c r="NO145">
        <v>5</v>
      </c>
      <c r="NP145">
        <v>1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1</v>
      </c>
      <c r="OB145">
        <v>1</v>
      </c>
      <c r="OC145">
        <v>2</v>
      </c>
      <c r="OD145">
        <v>1</v>
      </c>
      <c r="OE145">
        <v>0</v>
      </c>
      <c r="OF145">
        <v>1</v>
      </c>
      <c r="OG145">
        <v>0</v>
      </c>
      <c r="OH145">
        <v>2</v>
      </c>
      <c r="OI145">
        <v>1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1</v>
      </c>
      <c r="OQ145">
        <v>1</v>
      </c>
      <c r="OR145">
        <v>0</v>
      </c>
      <c r="OS145">
        <v>0</v>
      </c>
      <c r="OT145">
        <v>0</v>
      </c>
      <c r="OU145">
        <v>0</v>
      </c>
      <c r="OV145">
        <v>1</v>
      </c>
      <c r="OW145">
        <v>1</v>
      </c>
      <c r="OX145">
        <v>999</v>
      </c>
      <c r="OY145">
        <v>0</v>
      </c>
      <c r="OZ145">
        <v>23</v>
      </c>
      <c r="PA145">
        <v>1</v>
      </c>
      <c r="PB145">
        <v>0</v>
      </c>
      <c r="PC145">
        <v>0</v>
      </c>
      <c r="PD145">
        <v>3</v>
      </c>
      <c r="PE145">
        <v>3</v>
      </c>
      <c r="PF145">
        <v>1</v>
      </c>
      <c r="PG145">
        <v>1</v>
      </c>
      <c r="PH145">
        <v>2</v>
      </c>
      <c r="PI145">
        <v>999</v>
      </c>
      <c r="PJ145">
        <v>999</v>
      </c>
      <c r="PK145">
        <v>999</v>
      </c>
      <c r="PL145">
        <v>999</v>
      </c>
      <c r="PM145">
        <v>999</v>
      </c>
      <c r="PN145">
        <v>999</v>
      </c>
      <c r="PO145">
        <v>999</v>
      </c>
      <c r="PP145">
        <v>999</v>
      </c>
      <c r="PQ145">
        <v>999</v>
      </c>
      <c r="PR145">
        <v>999</v>
      </c>
      <c r="PS145">
        <v>999</v>
      </c>
      <c r="PT145">
        <v>999</v>
      </c>
      <c r="PU145">
        <v>1</v>
      </c>
      <c r="PV145">
        <v>2</v>
      </c>
      <c r="PW145">
        <v>1</v>
      </c>
      <c r="PX145">
        <v>1</v>
      </c>
      <c r="PY145">
        <v>2</v>
      </c>
      <c r="PZ145">
        <v>1</v>
      </c>
      <c r="QA145">
        <v>1</v>
      </c>
      <c r="QB145">
        <v>2</v>
      </c>
      <c r="QC145">
        <v>1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</row>
    <row r="146" spans="1:451">
      <c r="A146">
        <f t="shared" si="2"/>
        <v>144</v>
      </c>
      <c r="B146">
        <v>20</v>
      </c>
      <c r="C146" s="1">
        <v>332100000000000</v>
      </c>
      <c r="D146" s="1">
        <v>332110000000000</v>
      </c>
      <c r="E146" s="1">
        <v>332120000000000</v>
      </c>
      <c r="F146" s="1">
        <v>332130000000000</v>
      </c>
      <c r="G146">
        <v>809</v>
      </c>
      <c r="H146">
        <v>20</v>
      </c>
      <c r="I146">
        <v>4566</v>
      </c>
      <c r="J146">
        <v>15</v>
      </c>
      <c r="K146">
        <v>1</v>
      </c>
      <c r="L146">
        <v>2</v>
      </c>
      <c r="M146">
        <v>23</v>
      </c>
      <c r="N146">
        <v>1</v>
      </c>
      <c r="O146">
        <v>5</v>
      </c>
      <c r="P146">
        <v>3</v>
      </c>
      <c r="Q146">
        <v>1</v>
      </c>
      <c r="R146">
        <v>999</v>
      </c>
      <c r="S146">
        <v>5</v>
      </c>
      <c r="T146">
        <v>0</v>
      </c>
      <c r="U146">
        <v>5</v>
      </c>
      <c r="V146">
        <v>20</v>
      </c>
      <c r="W146">
        <v>25</v>
      </c>
      <c r="X146">
        <v>25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25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25</v>
      </c>
      <c r="AT146">
        <v>0</v>
      </c>
      <c r="AU146">
        <v>999</v>
      </c>
      <c r="AV146">
        <v>999</v>
      </c>
      <c r="AW146">
        <v>999</v>
      </c>
      <c r="AX146">
        <v>999</v>
      </c>
      <c r="AY146">
        <v>999</v>
      </c>
      <c r="AZ146">
        <v>999</v>
      </c>
      <c r="BA146">
        <v>999</v>
      </c>
      <c r="BB146">
        <v>999</v>
      </c>
      <c r="BC146">
        <v>999</v>
      </c>
      <c r="BD146">
        <v>999</v>
      </c>
      <c r="BE146">
        <v>999</v>
      </c>
      <c r="BF146">
        <v>999</v>
      </c>
      <c r="BG146">
        <v>999</v>
      </c>
      <c r="BH146">
        <v>999</v>
      </c>
      <c r="BI146">
        <v>999</v>
      </c>
      <c r="BJ146">
        <v>999</v>
      </c>
      <c r="BK146">
        <v>7</v>
      </c>
      <c r="BL146">
        <v>2</v>
      </c>
      <c r="BM146">
        <v>2</v>
      </c>
      <c r="BN146">
        <v>999</v>
      </c>
      <c r="BO146">
        <v>2</v>
      </c>
      <c r="BP146">
        <v>5</v>
      </c>
      <c r="BQ146">
        <v>999</v>
      </c>
      <c r="BR146">
        <v>999</v>
      </c>
      <c r="BS146">
        <v>999</v>
      </c>
      <c r="BT146">
        <v>999</v>
      </c>
      <c r="BU146">
        <v>999</v>
      </c>
      <c r="BV146">
        <v>999</v>
      </c>
      <c r="BW146">
        <v>999</v>
      </c>
      <c r="BX146">
        <v>999</v>
      </c>
      <c r="BY146">
        <v>999</v>
      </c>
      <c r="BZ146">
        <v>999</v>
      </c>
      <c r="CA146">
        <v>999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</v>
      </c>
      <c r="CS146">
        <v>2</v>
      </c>
      <c r="CT146">
        <v>1</v>
      </c>
      <c r="CU146">
        <v>15</v>
      </c>
      <c r="CV146">
        <v>2</v>
      </c>
      <c r="CW146">
        <v>999</v>
      </c>
      <c r="CX146">
        <v>2</v>
      </c>
      <c r="CY146">
        <v>999</v>
      </c>
      <c r="CZ146">
        <v>2</v>
      </c>
      <c r="DA146">
        <v>999</v>
      </c>
      <c r="DB146">
        <v>2</v>
      </c>
      <c r="DC146">
        <v>999</v>
      </c>
      <c r="DD146">
        <v>2</v>
      </c>
      <c r="DE146">
        <v>999</v>
      </c>
      <c r="DF146">
        <v>999</v>
      </c>
      <c r="DG146">
        <v>999</v>
      </c>
      <c r="DH146">
        <v>1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2</v>
      </c>
      <c r="EI146">
        <v>2</v>
      </c>
      <c r="EJ146">
        <v>1</v>
      </c>
      <c r="EK146">
        <v>1</v>
      </c>
      <c r="EL146">
        <v>1</v>
      </c>
      <c r="EM146">
        <v>1</v>
      </c>
      <c r="EN146">
        <v>1</v>
      </c>
      <c r="EO146">
        <v>1</v>
      </c>
      <c r="EP146">
        <v>1</v>
      </c>
      <c r="EQ146">
        <v>1</v>
      </c>
      <c r="ER146">
        <v>1</v>
      </c>
      <c r="ES146">
        <v>0</v>
      </c>
      <c r="ET146">
        <v>5</v>
      </c>
      <c r="EU146">
        <v>1</v>
      </c>
      <c r="EV146">
        <v>13</v>
      </c>
      <c r="EW146">
        <v>1</v>
      </c>
      <c r="EX146">
        <v>1</v>
      </c>
      <c r="EY146">
        <v>2</v>
      </c>
      <c r="EZ146">
        <v>1</v>
      </c>
      <c r="FA146">
        <v>0</v>
      </c>
      <c r="FB146">
        <v>0</v>
      </c>
      <c r="FC146">
        <v>0</v>
      </c>
      <c r="FD146">
        <v>1</v>
      </c>
      <c r="FE146">
        <v>2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1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2</v>
      </c>
      <c r="FS146">
        <v>999</v>
      </c>
      <c r="FT146">
        <v>999</v>
      </c>
      <c r="FU146">
        <v>999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999</v>
      </c>
      <c r="GI146">
        <v>999</v>
      </c>
      <c r="GJ146">
        <v>999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999</v>
      </c>
      <c r="GX146">
        <v>2</v>
      </c>
      <c r="GY146">
        <v>1</v>
      </c>
      <c r="GZ146">
        <v>4</v>
      </c>
      <c r="HA146">
        <v>2</v>
      </c>
      <c r="HB146">
        <v>999</v>
      </c>
      <c r="HC146">
        <v>2</v>
      </c>
      <c r="HD146">
        <v>999</v>
      </c>
      <c r="HE146">
        <v>2</v>
      </c>
      <c r="HF146">
        <v>999</v>
      </c>
      <c r="HG146">
        <v>2</v>
      </c>
      <c r="HH146">
        <v>999</v>
      </c>
      <c r="HI146">
        <v>2</v>
      </c>
      <c r="HJ146">
        <v>999</v>
      </c>
      <c r="HK146">
        <v>999</v>
      </c>
      <c r="HL146">
        <v>999</v>
      </c>
      <c r="HM146">
        <v>100</v>
      </c>
      <c r="HN146">
        <v>0</v>
      </c>
      <c r="HO146">
        <v>2</v>
      </c>
      <c r="HP146">
        <v>4</v>
      </c>
      <c r="HQ146">
        <v>5</v>
      </c>
      <c r="HR146">
        <v>2</v>
      </c>
      <c r="HS146">
        <v>999</v>
      </c>
      <c r="HT146">
        <v>999</v>
      </c>
      <c r="HU146">
        <v>999</v>
      </c>
      <c r="HV146">
        <v>999</v>
      </c>
      <c r="HW146">
        <v>2</v>
      </c>
      <c r="HX146">
        <v>999</v>
      </c>
      <c r="HY146">
        <v>999</v>
      </c>
      <c r="HZ146">
        <v>999</v>
      </c>
      <c r="IA146">
        <v>999</v>
      </c>
      <c r="IB146">
        <v>2</v>
      </c>
      <c r="IC146">
        <v>999</v>
      </c>
      <c r="ID146">
        <v>999</v>
      </c>
      <c r="IE146">
        <v>999</v>
      </c>
      <c r="IF146">
        <v>999</v>
      </c>
      <c r="IG146">
        <v>2</v>
      </c>
      <c r="IH146">
        <v>999</v>
      </c>
      <c r="II146">
        <v>999</v>
      </c>
      <c r="IJ146">
        <v>999</v>
      </c>
      <c r="IK146">
        <v>999</v>
      </c>
      <c r="IL146">
        <v>1</v>
      </c>
      <c r="IM146">
        <v>999</v>
      </c>
      <c r="IN146">
        <v>999</v>
      </c>
      <c r="IO146">
        <v>40</v>
      </c>
      <c r="IP146">
        <v>999</v>
      </c>
      <c r="IQ146">
        <v>2</v>
      </c>
      <c r="IR146">
        <v>999</v>
      </c>
      <c r="IS146">
        <v>999</v>
      </c>
      <c r="IT146">
        <v>999</v>
      </c>
      <c r="IU146">
        <v>999</v>
      </c>
      <c r="IV146">
        <v>2</v>
      </c>
      <c r="IW146">
        <v>999</v>
      </c>
      <c r="IX146">
        <v>999</v>
      </c>
      <c r="IY146">
        <v>999</v>
      </c>
      <c r="IZ146">
        <v>999</v>
      </c>
      <c r="JA146">
        <v>2</v>
      </c>
      <c r="JB146">
        <v>999</v>
      </c>
      <c r="JC146">
        <v>999</v>
      </c>
      <c r="JD146">
        <v>999</v>
      </c>
      <c r="JE146">
        <v>999</v>
      </c>
      <c r="JF146">
        <v>2</v>
      </c>
      <c r="JG146">
        <v>999</v>
      </c>
      <c r="JH146">
        <v>999</v>
      </c>
      <c r="JI146">
        <v>999</v>
      </c>
      <c r="JJ146">
        <v>999</v>
      </c>
      <c r="JK146">
        <v>2</v>
      </c>
      <c r="JL146">
        <v>999</v>
      </c>
      <c r="JM146">
        <v>999</v>
      </c>
      <c r="JN146">
        <v>999</v>
      </c>
      <c r="JO146">
        <v>999</v>
      </c>
      <c r="JP146">
        <v>2</v>
      </c>
      <c r="JQ146">
        <v>999</v>
      </c>
      <c r="JR146">
        <v>999</v>
      </c>
      <c r="JS146">
        <v>999</v>
      </c>
      <c r="JT146">
        <v>999</v>
      </c>
      <c r="JU146">
        <v>2</v>
      </c>
      <c r="JV146">
        <v>999</v>
      </c>
      <c r="JW146">
        <v>999</v>
      </c>
      <c r="JX146">
        <v>999</v>
      </c>
      <c r="JY146">
        <v>999</v>
      </c>
      <c r="JZ146">
        <v>2</v>
      </c>
      <c r="KA146">
        <v>999</v>
      </c>
      <c r="KB146">
        <v>999</v>
      </c>
      <c r="KC146">
        <v>999</v>
      </c>
      <c r="KD146">
        <v>999</v>
      </c>
      <c r="KE146">
        <v>2</v>
      </c>
      <c r="KF146">
        <v>999</v>
      </c>
      <c r="KG146">
        <v>999</v>
      </c>
      <c r="KH146">
        <v>999</v>
      </c>
      <c r="KI146">
        <v>999</v>
      </c>
      <c r="KJ146">
        <v>2</v>
      </c>
      <c r="KK146">
        <v>999</v>
      </c>
      <c r="KL146">
        <v>999</v>
      </c>
      <c r="KM146">
        <v>999</v>
      </c>
      <c r="KN146">
        <v>999</v>
      </c>
      <c r="KO146">
        <v>2</v>
      </c>
      <c r="KP146">
        <v>999</v>
      </c>
      <c r="KQ146">
        <v>999</v>
      </c>
      <c r="KR146">
        <v>999</v>
      </c>
      <c r="KS146">
        <v>999</v>
      </c>
      <c r="KT146">
        <v>999</v>
      </c>
      <c r="KU146">
        <v>999</v>
      </c>
      <c r="KV146">
        <v>999</v>
      </c>
      <c r="KW146">
        <v>999</v>
      </c>
      <c r="KX146">
        <v>999</v>
      </c>
      <c r="KY146">
        <v>2</v>
      </c>
      <c r="KZ146">
        <v>1</v>
      </c>
      <c r="LA146">
        <v>1</v>
      </c>
      <c r="LB146">
        <v>1</v>
      </c>
      <c r="LC146">
        <v>1</v>
      </c>
      <c r="LD146">
        <v>1</v>
      </c>
      <c r="LE146">
        <v>1</v>
      </c>
      <c r="LF146">
        <v>1</v>
      </c>
      <c r="LG146">
        <v>1</v>
      </c>
      <c r="LH146">
        <v>1</v>
      </c>
      <c r="LI146">
        <v>1</v>
      </c>
      <c r="LJ146">
        <v>1</v>
      </c>
      <c r="LK146">
        <v>1</v>
      </c>
      <c r="LL146">
        <v>1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1</v>
      </c>
      <c r="LW146">
        <v>4</v>
      </c>
      <c r="LX146">
        <v>3</v>
      </c>
      <c r="LY146">
        <v>2</v>
      </c>
      <c r="LZ146">
        <v>2</v>
      </c>
      <c r="MA146">
        <v>1</v>
      </c>
      <c r="MB146">
        <v>1</v>
      </c>
      <c r="MC146">
        <v>0</v>
      </c>
      <c r="MD146">
        <v>0</v>
      </c>
      <c r="ME146">
        <v>2</v>
      </c>
      <c r="MF146">
        <v>999</v>
      </c>
      <c r="MG146">
        <v>2</v>
      </c>
      <c r="MH146">
        <v>999</v>
      </c>
      <c r="MI146">
        <v>999</v>
      </c>
      <c r="MJ146">
        <v>999</v>
      </c>
      <c r="MK146">
        <v>999</v>
      </c>
      <c r="ML146">
        <v>999</v>
      </c>
      <c r="MM146">
        <v>999</v>
      </c>
      <c r="MN146">
        <v>999</v>
      </c>
      <c r="MO146">
        <v>999</v>
      </c>
      <c r="MP146">
        <v>999</v>
      </c>
      <c r="MQ146">
        <v>999</v>
      </c>
      <c r="MR146">
        <v>999</v>
      </c>
      <c r="MS146">
        <v>999</v>
      </c>
      <c r="MT146">
        <v>999</v>
      </c>
      <c r="MU146">
        <v>999</v>
      </c>
      <c r="MV146">
        <v>999</v>
      </c>
      <c r="MW146">
        <v>999</v>
      </c>
      <c r="MX146">
        <v>999</v>
      </c>
      <c r="MY146">
        <v>999</v>
      </c>
      <c r="MZ146">
        <v>999</v>
      </c>
      <c r="NA146">
        <v>999</v>
      </c>
      <c r="NB146">
        <v>999</v>
      </c>
      <c r="NC146">
        <v>999</v>
      </c>
      <c r="ND146">
        <v>999</v>
      </c>
      <c r="NE146">
        <v>999</v>
      </c>
      <c r="NF146">
        <v>999</v>
      </c>
      <c r="NG146">
        <v>2</v>
      </c>
      <c r="NH146">
        <v>999</v>
      </c>
      <c r="NI146">
        <v>2</v>
      </c>
      <c r="NJ146">
        <v>999</v>
      </c>
      <c r="NK146">
        <v>2</v>
      </c>
      <c r="NL146">
        <v>20</v>
      </c>
      <c r="NM146">
        <v>20</v>
      </c>
      <c r="NN146">
        <v>20</v>
      </c>
      <c r="NO146">
        <v>20</v>
      </c>
      <c r="NP146">
        <v>1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1</v>
      </c>
      <c r="OB146">
        <v>1</v>
      </c>
      <c r="OC146">
        <v>2</v>
      </c>
      <c r="OD146">
        <v>1</v>
      </c>
      <c r="OE146">
        <v>0</v>
      </c>
      <c r="OF146">
        <v>1</v>
      </c>
      <c r="OG146">
        <v>0</v>
      </c>
      <c r="OH146">
        <v>2</v>
      </c>
      <c r="OI146">
        <v>1</v>
      </c>
      <c r="OJ146">
        <v>0</v>
      </c>
      <c r="OK146">
        <v>1</v>
      </c>
      <c r="OL146">
        <v>0</v>
      </c>
      <c r="OM146">
        <v>0</v>
      </c>
      <c r="ON146">
        <v>0</v>
      </c>
      <c r="OO146">
        <v>1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1</v>
      </c>
      <c r="OW146">
        <v>1</v>
      </c>
      <c r="OX146">
        <v>999</v>
      </c>
      <c r="OY146">
        <v>3</v>
      </c>
      <c r="OZ146">
        <v>18</v>
      </c>
      <c r="PA146">
        <v>1</v>
      </c>
      <c r="PB146">
        <v>1</v>
      </c>
      <c r="PC146">
        <v>0</v>
      </c>
      <c r="PD146">
        <v>2</v>
      </c>
      <c r="PE146">
        <v>2</v>
      </c>
      <c r="PF146">
        <v>0</v>
      </c>
      <c r="PG146">
        <v>0</v>
      </c>
      <c r="PH146">
        <v>1</v>
      </c>
      <c r="PI146">
        <v>1</v>
      </c>
      <c r="PJ146">
        <v>0</v>
      </c>
      <c r="PK146">
        <v>1</v>
      </c>
      <c r="PL146">
        <v>999</v>
      </c>
      <c r="PM146">
        <v>999</v>
      </c>
      <c r="PN146">
        <v>1</v>
      </c>
      <c r="PO146">
        <v>0</v>
      </c>
      <c r="PP146">
        <v>0</v>
      </c>
      <c r="PQ146">
        <v>0</v>
      </c>
      <c r="PR146">
        <v>999</v>
      </c>
      <c r="PS146">
        <v>999</v>
      </c>
      <c r="PT146">
        <v>999</v>
      </c>
      <c r="PU146">
        <v>1</v>
      </c>
      <c r="PV146">
        <v>2</v>
      </c>
      <c r="PW146">
        <v>1</v>
      </c>
      <c r="PX146">
        <v>1</v>
      </c>
      <c r="PY146">
        <v>999</v>
      </c>
      <c r="PZ146">
        <v>1</v>
      </c>
      <c r="QA146">
        <v>1</v>
      </c>
      <c r="QB146">
        <v>1</v>
      </c>
      <c r="QC146">
        <v>1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</row>
    <row r="147" spans="1:451">
      <c r="A147">
        <f t="shared" si="2"/>
        <v>145</v>
      </c>
      <c r="B147">
        <v>5</v>
      </c>
      <c r="C147" s="1">
        <v>321223000000000</v>
      </c>
      <c r="D147" s="1">
        <v>321223000000000</v>
      </c>
      <c r="E147" s="1">
        <v>321223000000000</v>
      </c>
      <c r="F147" s="1">
        <v>321223000000000</v>
      </c>
      <c r="G147">
        <v>810</v>
      </c>
      <c r="H147">
        <v>5</v>
      </c>
      <c r="I147">
        <v>4566</v>
      </c>
      <c r="J147">
        <v>15</v>
      </c>
      <c r="K147">
        <v>1</v>
      </c>
      <c r="L147">
        <v>2</v>
      </c>
      <c r="M147">
        <v>33</v>
      </c>
      <c r="N147">
        <v>2</v>
      </c>
      <c r="O147">
        <v>5</v>
      </c>
      <c r="P147">
        <v>3</v>
      </c>
      <c r="Q147">
        <v>4</v>
      </c>
      <c r="R147">
        <v>30</v>
      </c>
      <c r="S147">
        <v>5</v>
      </c>
      <c r="T147">
        <v>0</v>
      </c>
      <c r="U147">
        <v>9</v>
      </c>
      <c r="V147">
        <v>25</v>
      </c>
      <c r="W147">
        <v>4</v>
      </c>
      <c r="X147">
        <v>4</v>
      </c>
      <c r="Y147">
        <v>120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999</v>
      </c>
      <c r="AV147">
        <v>999</v>
      </c>
      <c r="AW147">
        <v>999</v>
      </c>
      <c r="AX147">
        <v>999</v>
      </c>
      <c r="AY147">
        <v>999</v>
      </c>
      <c r="AZ147">
        <v>999</v>
      </c>
      <c r="BA147">
        <v>999</v>
      </c>
      <c r="BB147">
        <v>999</v>
      </c>
      <c r="BC147">
        <v>999</v>
      </c>
      <c r="BD147">
        <v>999</v>
      </c>
      <c r="BE147">
        <v>999</v>
      </c>
      <c r="BF147">
        <v>999</v>
      </c>
      <c r="BG147">
        <v>999</v>
      </c>
      <c r="BH147">
        <v>999</v>
      </c>
      <c r="BI147">
        <v>999</v>
      </c>
      <c r="BJ147">
        <v>999</v>
      </c>
      <c r="BK147">
        <v>7</v>
      </c>
      <c r="BL147">
        <v>2</v>
      </c>
      <c r="BM147">
        <v>2</v>
      </c>
      <c r="BN147">
        <v>999</v>
      </c>
      <c r="BO147">
        <v>2</v>
      </c>
      <c r="BP147">
        <v>5</v>
      </c>
      <c r="BQ147">
        <v>999</v>
      </c>
      <c r="BR147">
        <v>999</v>
      </c>
      <c r="BS147">
        <v>999</v>
      </c>
      <c r="BT147">
        <v>999</v>
      </c>
      <c r="BU147">
        <v>999</v>
      </c>
      <c r="BV147">
        <v>999</v>
      </c>
      <c r="BW147">
        <v>999</v>
      </c>
      <c r="BX147">
        <v>999</v>
      </c>
      <c r="BY147">
        <v>999</v>
      </c>
      <c r="BZ147">
        <v>999</v>
      </c>
      <c r="CA147">
        <v>999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</v>
      </c>
      <c r="CS147">
        <v>2</v>
      </c>
      <c r="CT147">
        <v>1</v>
      </c>
      <c r="CU147">
        <v>5</v>
      </c>
      <c r="CV147">
        <v>2</v>
      </c>
      <c r="CW147">
        <v>999</v>
      </c>
      <c r="CX147">
        <v>2</v>
      </c>
      <c r="CY147">
        <v>999</v>
      </c>
      <c r="CZ147">
        <v>2</v>
      </c>
      <c r="DA147">
        <v>999</v>
      </c>
      <c r="DB147">
        <v>2</v>
      </c>
      <c r="DC147">
        <v>999</v>
      </c>
      <c r="DD147">
        <v>2</v>
      </c>
      <c r="DE147">
        <v>999</v>
      </c>
      <c r="DF147">
        <v>999</v>
      </c>
      <c r="DG147">
        <v>999</v>
      </c>
      <c r="DH147">
        <v>1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5</v>
      </c>
      <c r="EI147">
        <v>5</v>
      </c>
      <c r="EJ147">
        <v>1</v>
      </c>
      <c r="EK147">
        <v>1</v>
      </c>
      <c r="EL147">
        <v>1</v>
      </c>
      <c r="EM147">
        <v>1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0</v>
      </c>
      <c r="ET147">
        <v>9</v>
      </c>
      <c r="EU147">
        <v>1</v>
      </c>
      <c r="EV147">
        <v>19</v>
      </c>
      <c r="EW147">
        <v>2</v>
      </c>
      <c r="EX147">
        <v>999</v>
      </c>
      <c r="EY147">
        <v>999</v>
      </c>
      <c r="EZ147">
        <v>999</v>
      </c>
      <c r="FA147">
        <v>999</v>
      </c>
      <c r="FB147">
        <v>999</v>
      </c>
      <c r="FC147">
        <v>999</v>
      </c>
      <c r="FD147">
        <v>999</v>
      </c>
      <c r="FE147">
        <v>999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999</v>
      </c>
      <c r="FS147">
        <v>999</v>
      </c>
      <c r="FT147">
        <v>999</v>
      </c>
      <c r="FU147">
        <v>999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999</v>
      </c>
      <c r="GI147">
        <v>999</v>
      </c>
      <c r="GJ147">
        <v>999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999</v>
      </c>
      <c r="GX147">
        <v>2</v>
      </c>
      <c r="GY147">
        <v>2</v>
      </c>
      <c r="GZ147">
        <v>999</v>
      </c>
      <c r="HA147">
        <v>2</v>
      </c>
      <c r="HB147">
        <v>999</v>
      </c>
      <c r="HC147">
        <v>2</v>
      </c>
      <c r="HD147">
        <v>999</v>
      </c>
      <c r="HE147">
        <v>2</v>
      </c>
      <c r="HF147">
        <v>999</v>
      </c>
      <c r="HG147">
        <v>2</v>
      </c>
      <c r="HH147">
        <v>999</v>
      </c>
      <c r="HI147">
        <v>2</v>
      </c>
      <c r="HJ147">
        <v>999</v>
      </c>
      <c r="HK147">
        <v>999</v>
      </c>
      <c r="HL147">
        <v>999</v>
      </c>
      <c r="HM147">
        <v>0</v>
      </c>
      <c r="HN147">
        <v>0</v>
      </c>
      <c r="HO147">
        <v>0</v>
      </c>
      <c r="HP147">
        <v>8</v>
      </c>
      <c r="HQ147">
        <v>999</v>
      </c>
      <c r="HR147">
        <v>2</v>
      </c>
      <c r="HS147">
        <v>999</v>
      </c>
      <c r="HT147">
        <v>999</v>
      </c>
      <c r="HU147">
        <v>999</v>
      </c>
      <c r="HV147">
        <v>999</v>
      </c>
      <c r="HW147">
        <v>2</v>
      </c>
      <c r="HX147">
        <v>999</v>
      </c>
      <c r="HY147">
        <v>999</v>
      </c>
      <c r="HZ147">
        <v>999</v>
      </c>
      <c r="IA147">
        <v>999</v>
      </c>
      <c r="IB147">
        <v>2</v>
      </c>
      <c r="IC147">
        <v>999</v>
      </c>
      <c r="ID147">
        <v>999</v>
      </c>
      <c r="IE147">
        <v>999</v>
      </c>
      <c r="IF147">
        <v>999</v>
      </c>
      <c r="IG147">
        <v>2</v>
      </c>
      <c r="IH147">
        <v>999</v>
      </c>
      <c r="II147">
        <v>999</v>
      </c>
      <c r="IJ147">
        <v>999</v>
      </c>
      <c r="IK147">
        <v>999</v>
      </c>
      <c r="IL147">
        <v>2</v>
      </c>
      <c r="IM147">
        <v>999</v>
      </c>
      <c r="IN147">
        <v>999</v>
      </c>
      <c r="IO147">
        <v>999</v>
      </c>
      <c r="IP147">
        <v>999</v>
      </c>
      <c r="IQ147">
        <v>2</v>
      </c>
      <c r="IR147">
        <v>999</v>
      </c>
      <c r="IS147">
        <v>999</v>
      </c>
      <c r="IT147">
        <v>999</v>
      </c>
      <c r="IU147">
        <v>999</v>
      </c>
      <c r="IV147">
        <v>2</v>
      </c>
      <c r="IW147">
        <v>999</v>
      </c>
      <c r="IX147">
        <v>999</v>
      </c>
      <c r="IY147">
        <v>999</v>
      </c>
      <c r="IZ147">
        <v>999</v>
      </c>
      <c r="JA147">
        <v>2</v>
      </c>
      <c r="JB147">
        <v>999</v>
      </c>
      <c r="JC147">
        <v>999</v>
      </c>
      <c r="JD147">
        <v>999</v>
      </c>
      <c r="JE147">
        <v>999</v>
      </c>
      <c r="JF147">
        <v>2</v>
      </c>
      <c r="JG147">
        <v>999</v>
      </c>
      <c r="JH147">
        <v>999</v>
      </c>
      <c r="JI147">
        <v>999</v>
      </c>
      <c r="JJ147">
        <v>999</v>
      </c>
      <c r="JK147">
        <v>2</v>
      </c>
      <c r="JL147">
        <v>999</v>
      </c>
      <c r="JM147">
        <v>999</v>
      </c>
      <c r="JN147">
        <v>999</v>
      </c>
      <c r="JO147">
        <v>999</v>
      </c>
      <c r="JP147">
        <v>2</v>
      </c>
      <c r="JQ147">
        <v>999</v>
      </c>
      <c r="JR147">
        <v>999</v>
      </c>
      <c r="JS147">
        <v>999</v>
      </c>
      <c r="JT147">
        <v>999</v>
      </c>
      <c r="JU147">
        <v>2</v>
      </c>
      <c r="JV147">
        <v>999</v>
      </c>
      <c r="JW147">
        <v>999</v>
      </c>
      <c r="JX147">
        <v>999</v>
      </c>
      <c r="JY147">
        <v>999</v>
      </c>
      <c r="JZ147">
        <v>2</v>
      </c>
      <c r="KA147">
        <v>999</v>
      </c>
      <c r="KB147">
        <v>999</v>
      </c>
      <c r="KC147">
        <v>999</v>
      </c>
      <c r="KD147">
        <v>999</v>
      </c>
      <c r="KE147">
        <v>2</v>
      </c>
      <c r="KF147">
        <v>999</v>
      </c>
      <c r="KG147">
        <v>999</v>
      </c>
      <c r="KH147">
        <v>999</v>
      </c>
      <c r="KI147">
        <v>999</v>
      </c>
      <c r="KJ147">
        <v>2</v>
      </c>
      <c r="KK147">
        <v>999</v>
      </c>
      <c r="KL147">
        <v>999</v>
      </c>
      <c r="KM147">
        <v>999</v>
      </c>
      <c r="KN147">
        <v>999</v>
      </c>
      <c r="KO147">
        <v>2</v>
      </c>
      <c r="KP147">
        <v>999</v>
      </c>
      <c r="KQ147">
        <v>999</v>
      </c>
      <c r="KR147">
        <v>999</v>
      </c>
      <c r="KS147">
        <v>999</v>
      </c>
      <c r="KT147">
        <v>999</v>
      </c>
      <c r="KU147">
        <v>999</v>
      </c>
      <c r="KV147">
        <v>999</v>
      </c>
      <c r="KW147">
        <v>999</v>
      </c>
      <c r="KX147">
        <v>999</v>
      </c>
      <c r="KY147">
        <v>2</v>
      </c>
      <c r="KZ147">
        <v>1</v>
      </c>
      <c r="LA147">
        <v>1</v>
      </c>
      <c r="LB147">
        <v>1</v>
      </c>
      <c r="LC147">
        <v>1</v>
      </c>
      <c r="LD147">
        <v>1</v>
      </c>
      <c r="LE147">
        <v>1</v>
      </c>
      <c r="LF147">
        <v>1</v>
      </c>
      <c r="LG147">
        <v>1</v>
      </c>
      <c r="LH147">
        <v>1</v>
      </c>
      <c r="LI147">
        <v>1</v>
      </c>
      <c r="LJ147">
        <v>1</v>
      </c>
      <c r="LK147">
        <v>1</v>
      </c>
      <c r="LL147">
        <v>1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1</v>
      </c>
      <c r="LW147">
        <v>5</v>
      </c>
      <c r="LX147">
        <v>3</v>
      </c>
      <c r="LY147">
        <v>1</v>
      </c>
      <c r="LZ147">
        <v>1</v>
      </c>
      <c r="MA147">
        <v>1</v>
      </c>
      <c r="MB147">
        <v>1</v>
      </c>
      <c r="MC147">
        <v>0</v>
      </c>
      <c r="MD147">
        <v>0</v>
      </c>
      <c r="ME147">
        <v>2</v>
      </c>
      <c r="MF147">
        <v>999</v>
      </c>
      <c r="MG147">
        <v>2</v>
      </c>
      <c r="MH147">
        <v>999</v>
      </c>
      <c r="MI147">
        <v>999</v>
      </c>
      <c r="MJ147">
        <v>999</v>
      </c>
      <c r="MK147">
        <v>999</v>
      </c>
      <c r="ML147">
        <v>999</v>
      </c>
      <c r="MM147">
        <v>999</v>
      </c>
      <c r="MN147">
        <v>999</v>
      </c>
      <c r="MO147">
        <v>999</v>
      </c>
      <c r="MP147">
        <v>999</v>
      </c>
      <c r="MQ147">
        <v>999</v>
      </c>
      <c r="MR147">
        <v>999</v>
      </c>
      <c r="MS147">
        <v>999</v>
      </c>
      <c r="MT147">
        <v>999</v>
      </c>
      <c r="MU147">
        <v>999</v>
      </c>
      <c r="MV147">
        <v>999</v>
      </c>
      <c r="MW147">
        <v>999</v>
      </c>
      <c r="MX147">
        <v>999</v>
      </c>
      <c r="MY147">
        <v>999</v>
      </c>
      <c r="MZ147">
        <v>999</v>
      </c>
      <c r="NA147">
        <v>999</v>
      </c>
      <c r="NB147">
        <v>999</v>
      </c>
      <c r="NC147">
        <v>999</v>
      </c>
      <c r="ND147">
        <v>999</v>
      </c>
      <c r="NE147">
        <v>999</v>
      </c>
      <c r="NF147">
        <v>999</v>
      </c>
      <c r="NG147">
        <v>2</v>
      </c>
      <c r="NH147">
        <v>999</v>
      </c>
      <c r="NI147">
        <v>2</v>
      </c>
      <c r="NJ147">
        <v>999</v>
      </c>
      <c r="NK147">
        <v>2</v>
      </c>
      <c r="NL147">
        <v>5</v>
      </c>
      <c r="NM147">
        <v>5</v>
      </c>
      <c r="NN147">
        <v>5</v>
      </c>
      <c r="NO147">
        <v>5</v>
      </c>
      <c r="NP147">
        <v>1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1</v>
      </c>
      <c r="OB147">
        <v>1</v>
      </c>
      <c r="OC147">
        <v>2</v>
      </c>
      <c r="OD147">
        <v>1</v>
      </c>
      <c r="OE147">
        <v>0</v>
      </c>
      <c r="OF147">
        <v>1</v>
      </c>
      <c r="OG147">
        <v>0</v>
      </c>
      <c r="OH147">
        <v>2</v>
      </c>
      <c r="OI147">
        <v>1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1</v>
      </c>
      <c r="OR147">
        <v>0</v>
      </c>
      <c r="OS147">
        <v>0</v>
      </c>
      <c r="OT147">
        <v>0</v>
      </c>
      <c r="OU147">
        <v>0</v>
      </c>
      <c r="OV147">
        <v>1</v>
      </c>
      <c r="OW147">
        <v>1</v>
      </c>
      <c r="OX147">
        <v>999</v>
      </c>
      <c r="OY147">
        <v>8</v>
      </c>
      <c r="OZ147">
        <v>24</v>
      </c>
      <c r="PA147">
        <v>2</v>
      </c>
      <c r="PB147">
        <v>0</v>
      </c>
      <c r="PC147">
        <v>0</v>
      </c>
      <c r="PD147">
        <v>2</v>
      </c>
      <c r="PE147">
        <v>2</v>
      </c>
      <c r="PF147">
        <v>0</v>
      </c>
      <c r="PG147">
        <v>0</v>
      </c>
      <c r="PH147">
        <v>2</v>
      </c>
      <c r="PI147">
        <v>999</v>
      </c>
      <c r="PJ147">
        <v>999</v>
      </c>
      <c r="PK147">
        <v>999</v>
      </c>
      <c r="PL147">
        <v>999</v>
      </c>
      <c r="PM147">
        <v>999</v>
      </c>
      <c r="PN147">
        <v>999</v>
      </c>
      <c r="PO147">
        <v>999</v>
      </c>
      <c r="PP147">
        <v>999</v>
      </c>
      <c r="PQ147">
        <v>999</v>
      </c>
      <c r="PR147">
        <v>999</v>
      </c>
      <c r="PS147">
        <v>999</v>
      </c>
      <c r="PT147">
        <v>999</v>
      </c>
      <c r="PU147">
        <v>1</v>
      </c>
      <c r="PV147">
        <v>2</v>
      </c>
      <c r="PW147">
        <v>1</v>
      </c>
      <c r="PX147">
        <v>1</v>
      </c>
      <c r="PY147">
        <v>999</v>
      </c>
      <c r="PZ147">
        <v>1</v>
      </c>
      <c r="QA147">
        <v>1</v>
      </c>
      <c r="QB147">
        <v>1</v>
      </c>
      <c r="QC147">
        <v>3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</row>
    <row r="148" spans="1:451">
      <c r="A148">
        <f t="shared" si="2"/>
        <v>146</v>
      </c>
      <c r="B148">
        <v>10</v>
      </c>
      <c r="C148" s="1">
        <v>322100000000000</v>
      </c>
      <c r="D148" s="1">
        <v>322110000000000</v>
      </c>
      <c r="E148" s="1">
        <v>322120000000000</v>
      </c>
      <c r="F148" s="1">
        <v>322130000000000</v>
      </c>
      <c r="G148">
        <v>811</v>
      </c>
      <c r="H148">
        <v>10</v>
      </c>
      <c r="I148">
        <v>4566</v>
      </c>
      <c r="J148">
        <v>15</v>
      </c>
      <c r="K148">
        <v>1</v>
      </c>
      <c r="L148">
        <v>2</v>
      </c>
      <c r="M148">
        <v>48</v>
      </c>
      <c r="N148">
        <v>2</v>
      </c>
      <c r="O148">
        <v>1</v>
      </c>
      <c r="P148">
        <v>3</v>
      </c>
      <c r="Q148">
        <v>1</v>
      </c>
      <c r="R148">
        <v>999</v>
      </c>
      <c r="S148">
        <v>6</v>
      </c>
      <c r="T148">
        <v>0</v>
      </c>
      <c r="U148">
        <v>5</v>
      </c>
      <c r="V148">
        <v>18</v>
      </c>
      <c r="W148">
        <v>12</v>
      </c>
      <c r="X148">
        <v>12</v>
      </c>
      <c r="Y148">
        <v>10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999</v>
      </c>
      <c r="AV148">
        <v>999</v>
      </c>
      <c r="AW148">
        <v>999</v>
      </c>
      <c r="AX148">
        <v>999</v>
      </c>
      <c r="AY148">
        <v>999</v>
      </c>
      <c r="AZ148">
        <v>999</v>
      </c>
      <c r="BA148">
        <v>999</v>
      </c>
      <c r="BB148">
        <v>999</v>
      </c>
      <c r="BC148">
        <v>999</v>
      </c>
      <c r="BD148">
        <v>999</v>
      </c>
      <c r="BE148">
        <v>999</v>
      </c>
      <c r="BF148">
        <v>999</v>
      </c>
      <c r="BG148">
        <v>999</v>
      </c>
      <c r="BH148">
        <v>999</v>
      </c>
      <c r="BI148">
        <v>999</v>
      </c>
      <c r="BJ148">
        <v>999</v>
      </c>
      <c r="BK148">
        <v>4</v>
      </c>
      <c r="BL148">
        <v>1</v>
      </c>
      <c r="BM148">
        <v>2</v>
      </c>
      <c r="BN148">
        <v>999</v>
      </c>
      <c r="BO148">
        <v>3</v>
      </c>
      <c r="BP148">
        <v>1</v>
      </c>
      <c r="BQ148">
        <v>4</v>
      </c>
      <c r="BR148">
        <v>4</v>
      </c>
      <c r="BS148">
        <v>4</v>
      </c>
      <c r="BT148">
        <v>4</v>
      </c>
      <c r="BU148">
        <v>1</v>
      </c>
      <c r="BV148">
        <v>999</v>
      </c>
      <c r="BW148">
        <v>4</v>
      </c>
      <c r="BX148">
        <v>999</v>
      </c>
      <c r="BY148">
        <v>999</v>
      </c>
      <c r="BZ148">
        <v>5</v>
      </c>
      <c r="CA148">
        <v>1</v>
      </c>
      <c r="CB148">
        <v>0</v>
      </c>
      <c r="CC148">
        <v>0</v>
      </c>
      <c r="CD148">
        <v>1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5</v>
      </c>
      <c r="CS148">
        <v>3</v>
      </c>
      <c r="CT148">
        <v>1</v>
      </c>
      <c r="CU148">
        <v>10</v>
      </c>
      <c r="CV148">
        <v>2</v>
      </c>
      <c r="CW148">
        <v>999</v>
      </c>
      <c r="CX148">
        <v>2</v>
      </c>
      <c r="CY148">
        <v>999</v>
      </c>
      <c r="CZ148">
        <v>2</v>
      </c>
      <c r="DA148">
        <v>999</v>
      </c>
      <c r="DB148">
        <v>2</v>
      </c>
      <c r="DC148">
        <v>999</v>
      </c>
      <c r="DD148">
        <v>2</v>
      </c>
      <c r="DE148">
        <v>999</v>
      </c>
      <c r="DF148">
        <v>999</v>
      </c>
      <c r="DG148">
        <v>999</v>
      </c>
      <c r="DH148">
        <v>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1</v>
      </c>
      <c r="EI148">
        <v>1</v>
      </c>
      <c r="EJ148">
        <v>1</v>
      </c>
      <c r="EK148">
        <v>1</v>
      </c>
      <c r="EL148">
        <v>1</v>
      </c>
      <c r="EM148">
        <v>1</v>
      </c>
      <c r="EN148">
        <v>1</v>
      </c>
      <c r="EO148">
        <v>1</v>
      </c>
      <c r="EP148">
        <v>1</v>
      </c>
      <c r="EQ148">
        <v>1</v>
      </c>
      <c r="ER148">
        <v>1</v>
      </c>
      <c r="ES148">
        <v>0</v>
      </c>
      <c r="ET148">
        <v>5</v>
      </c>
      <c r="EU148">
        <v>1</v>
      </c>
      <c r="EV148">
        <v>16</v>
      </c>
      <c r="EW148">
        <v>1</v>
      </c>
      <c r="EX148">
        <v>1</v>
      </c>
      <c r="EY148">
        <v>1</v>
      </c>
      <c r="EZ148">
        <v>1</v>
      </c>
      <c r="FA148">
        <v>0</v>
      </c>
      <c r="FB148">
        <v>0</v>
      </c>
      <c r="FC148">
        <v>0</v>
      </c>
      <c r="FD148">
        <v>1</v>
      </c>
      <c r="FE148">
        <v>1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2</v>
      </c>
      <c r="FS148">
        <v>999</v>
      </c>
      <c r="FT148">
        <v>999</v>
      </c>
      <c r="FU148">
        <v>999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999</v>
      </c>
      <c r="GI148">
        <v>999</v>
      </c>
      <c r="GJ148">
        <v>999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999</v>
      </c>
      <c r="GX148">
        <v>2</v>
      </c>
      <c r="GY148">
        <v>1</v>
      </c>
      <c r="GZ148">
        <v>8</v>
      </c>
      <c r="HA148">
        <v>2</v>
      </c>
      <c r="HB148">
        <v>999</v>
      </c>
      <c r="HC148">
        <v>2</v>
      </c>
      <c r="HD148">
        <v>999</v>
      </c>
      <c r="HE148">
        <v>2</v>
      </c>
      <c r="HF148">
        <v>999</v>
      </c>
      <c r="HG148">
        <v>2</v>
      </c>
      <c r="HH148">
        <v>999</v>
      </c>
      <c r="HI148">
        <v>2</v>
      </c>
      <c r="HJ148">
        <v>999</v>
      </c>
      <c r="HK148">
        <v>999</v>
      </c>
      <c r="HL148">
        <v>999</v>
      </c>
      <c r="HM148">
        <v>100</v>
      </c>
      <c r="HN148">
        <v>0</v>
      </c>
      <c r="HO148">
        <v>2</v>
      </c>
      <c r="HP148">
        <v>8</v>
      </c>
      <c r="HQ148">
        <v>999</v>
      </c>
      <c r="HR148">
        <v>2</v>
      </c>
      <c r="HS148">
        <v>999</v>
      </c>
      <c r="HT148">
        <v>999</v>
      </c>
      <c r="HU148">
        <v>999</v>
      </c>
      <c r="HV148">
        <v>999</v>
      </c>
      <c r="HW148">
        <v>2</v>
      </c>
      <c r="HX148">
        <v>999</v>
      </c>
      <c r="HY148">
        <v>999</v>
      </c>
      <c r="HZ148">
        <v>999</v>
      </c>
      <c r="IA148">
        <v>999</v>
      </c>
      <c r="IB148">
        <v>2</v>
      </c>
      <c r="IC148">
        <v>999</v>
      </c>
      <c r="ID148">
        <v>999</v>
      </c>
      <c r="IE148">
        <v>999</v>
      </c>
      <c r="IF148">
        <v>999</v>
      </c>
      <c r="IG148">
        <v>2</v>
      </c>
      <c r="IH148">
        <v>999</v>
      </c>
      <c r="II148">
        <v>999</v>
      </c>
      <c r="IJ148">
        <v>999</v>
      </c>
      <c r="IK148">
        <v>999</v>
      </c>
      <c r="IL148">
        <v>2</v>
      </c>
      <c r="IM148">
        <v>999</v>
      </c>
      <c r="IN148">
        <v>999</v>
      </c>
      <c r="IO148">
        <v>999</v>
      </c>
      <c r="IP148">
        <v>999</v>
      </c>
      <c r="IQ148">
        <v>2</v>
      </c>
      <c r="IR148">
        <v>999</v>
      </c>
      <c r="IS148">
        <v>999</v>
      </c>
      <c r="IT148">
        <v>999</v>
      </c>
      <c r="IU148">
        <v>999</v>
      </c>
      <c r="IV148">
        <v>2</v>
      </c>
      <c r="IW148">
        <v>999</v>
      </c>
      <c r="IX148">
        <v>999</v>
      </c>
      <c r="IY148">
        <v>999</v>
      </c>
      <c r="IZ148">
        <v>999</v>
      </c>
      <c r="JA148">
        <v>2</v>
      </c>
      <c r="JB148">
        <v>999</v>
      </c>
      <c r="JC148">
        <v>999</v>
      </c>
      <c r="JD148">
        <v>999</v>
      </c>
      <c r="JE148">
        <v>999</v>
      </c>
      <c r="JF148">
        <v>2</v>
      </c>
      <c r="JG148">
        <v>999</v>
      </c>
      <c r="JH148">
        <v>999</v>
      </c>
      <c r="JI148">
        <v>999</v>
      </c>
      <c r="JJ148">
        <v>999</v>
      </c>
      <c r="JK148">
        <v>2</v>
      </c>
      <c r="JL148">
        <v>999</v>
      </c>
      <c r="JM148">
        <v>999</v>
      </c>
      <c r="JN148">
        <v>999</v>
      </c>
      <c r="JO148">
        <v>999</v>
      </c>
      <c r="JP148">
        <v>2</v>
      </c>
      <c r="JQ148">
        <v>999</v>
      </c>
      <c r="JR148">
        <v>999</v>
      </c>
      <c r="JS148">
        <v>999</v>
      </c>
      <c r="JT148">
        <v>999</v>
      </c>
      <c r="JU148">
        <v>2</v>
      </c>
      <c r="JV148">
        <v>999</v>
      </c>
      <c r="JW148">
        <v>999</v>
      </c>
      <c r="JX148">
        <v>999</v>
      </c>
      <c r="JY148">
        <v>999</v>
      </c>
      <c r="JZ148">
        <v>2</v>
      </c>
      <c r="KA148">
        <v>999</v>
      </c>
      <c r="KB148">
        <v>999</v>
      </c>
      <c r="KC148">
        <v>999</v>
      </c>
      <c r="KD148">
        <v>999</v>
      </c>
      <c r="KE148">
        <v>2</v>
      </c>
      <c r="KF148">
        <v>999</v>
      </c>
      <c r="KG148">
        <v>999</v>
      </c>
      <c r="KH148">
        <v>999</v>
      </c>
      <c r="KI148">
        <v>999</v>
      </c>
      <c r="KJ148">
        <v>2</v>
      </c>
      <c r="KK148">
        <v>999</v>
      </c>
      <c r="KL148">
        <v>999</v>
      </c>
      <c r="KM148">
        <v>999</v>
      </c>
      <c r="KN148">
        <v>999</v>
      </c>
      <c r="KO148">
        <v>2</v>
      </c>
      <c r="KP148">
        <v>999</v>
      </c>
      <c r="KQ148">
        <v>999</v>
      </c>
      <c r="KR148">
        <v>999</v>
      </c>
      <c r="KS148">
        <v>999</v>
      </c>
      <c r="KT148">
        <v>999</v>
      </c>
      <c r="KU148">
        <v>999</v>
      </c>
      <c r="KV148">
        <v>999</v>
      </c>
      <c r="KW148">
        <v>999</v>
      </c>
      <c r="KX148">
        <v>999</v>
      </c>
      <c r="KY148">
        <v>2</v>
      </c>
      <c r="KZ148">
        <v>1</v>
      </c>
      <c r="LA148">
        <v>1</v>
      </c>
      <c r="LB148">
        <v>1</v>
      </c>
      <c r="LC148">
        <v>1</v>
      </c>
      <c r="LD148">
        <v>1</v>
      </c>
      <c r="LE148">
        <v>1</v>
      </c>
      <c r="LF148">
        <v>1</v>
      </c>
      <c r="LG148">
        <v>1</v>
      </c>
      <c r="LH148">
        <v>1</v>
      </c>
      <c r="LI148">
        <v>1</v>
      </c>
      <c r="LJ148">
        <v>2</v>
      </c>
      <c r="LK148">
        <v>2</v>
      </c>
      <c r="LL148">
        <v>2</v>
      </c>
      <c r="LM148">
        <v>0</v>
      </c>
      <c r="LN148">
        <v>0</v>
      </c>
      <c r="LO148">
        <v>1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2</v>
      </c>
      <c r="LW148">
        <v>999</v>
      </c>
      <c r="LX148">
        <v>999</v>
      </c>
      <c r="LY148">
        <v>999</v>
      </c>
      <c r="LZ148">
        <v>999</v>
      </c>
      <c r="MA148">
        <v>999</v>
      </c>
      <c r="MB148">
        <v>0</v>
      </c>
      <c r="MC148">
        <v>0</v>
      </c>
      <c r="MD148">
        <v>0</v>
      </c>
      <c r="ME148">
        <v>999</v>
      </c>
      <c r="MF148">
        <v>999</v>
      </c>
      <c r="MG148">
        <v>2</v>
      </c>
      <c r="MH148">
        <v>999</v>
      </c>
      <c r="MI148">
        <v>999</v>
      </c>
      <c r="MJ148">
        <v>999</v>
      </c>
      <c r="MK148">
        <v>999</v>
      </c>
      <c r="ML148">
        <v>999</v>
      </c>
      <c r="MM148">
        <v>999</v>
      </c>
      <c r="MN148">
        <v>999</v>
      </c>
      <c r="MO148">
        <v>999</v>
      </c>
      <c r="MP148">
        <v>999</v>
      </c>
      <c r="MQ148">
        <v>999</v>
      </c>
      <c r="MR148">
        <v>999</v>
      </c>
      <c r="MS148">
        <v>999</v>
      </c>
      <c r="MT148">
        <v>999</v>
      </c>
      <c r="MU148">
        <v>999</v>
      </c>
      <c r="MV148">
        <v>999</v>
      </c>
      <c r="MW148">
        <v>999</v>
      </c>
      <c r="MX148">
        <v>999</v>
      </c>
      <c r="MY148">
        <v>999</v>
      </c>
      <c r="MZ148">
        <v>999</v>
      </c>
      <c r="NA148">
        <v>999</v>
      </c>
      <c r="NB148">
        <v>999</v>
      </c>
      <c r="NC148">
        <v>999</v>
      </c>
      <c r="ND148">
        <v>999</v>
      </c>
      <c r="NE148">
        <v>999</v>
      </c>
      <c r="NF148">
        <v>999</v>
      </c>
      <c r="NG148">
        <v>2</v>
      </c>
      <c r="NH148">
        <v>999</v>
      </c>
      <c r="NI148">
        <v>2</v>
      </c>
      <c r="NJ148">
        <v>999</v>
      </c>
      <c r="NK148">
        <v>2</v>
      </c>
      <c r="NL148">
        <v>10</v>
      </c>
      <c r="NM148">
        <v>10</v>
      </c>
      <c r="NN148">
        <v>10</v>
      </c>
      <c r="NO148">
        <v>10</v>
      </c>
      <c r="NP148">
        <v>1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1</v>
      </c>
      <c r="OB148">
        <v>1</v>
      </c>
      <c r="OC148">
        <v>2</v>
      </c>
      <c r="OD148">
        <v>1</v>
      </c>
      <c r="OE148">
        <v>0</v>
      </c>
      <c r="OF148">
        <v>1</v>
      </c>
      <c r="OG148">
        <v>0</v>
      </c>
      <c r="OH148">
        <v>1</v>
      </c>
      <c r="OI148">
        <v>1</v>
      </c>
      <c r="OJ148">
        <v>0</v>
      </c>
      <c r="OK148">
        <v>0</v>
      </c>
      <c r="OL148">
        <v>0</v>
      </c>
      <c r="OM148">
        <v>1</v>
      </c>
      <c r="ON148">
        <v>0</v>
      </c>
      <c r="OO148">
        <v>0</v>
      </c>
      <c r="OP148">
        <v>1</v>
      </c>
      <c r="OQ148">
        <v>1</v>
      </c>
      <c r="OR148">
        <v>0</v>
      </c>
      <c r="OS148">
        <v>0</v>
      </c>
      <c r="OT148">
        <v>0</v>
      </c>
      <c r="OU148">
        <v>0</v>
      </c>
      <c r="OV148">
        <v>1</v>
      </c>
      <c r="OW148">
        <v>1</v>
      </c>
      <c r="OX148">
        <v>999</v>
      </c>
      <c r="OY148">
        <v>30</v>
      </c>
      <c r="OZ148">
        <v>43</v>
      </c>
      <c r="PA148">
        <v>3</v>
      </c>
      <c r="PB148">
        <v>0</v>
      </c>
      <c r="PC148">
        <v>1</v>
      </c>
      <c r="PD148">
        <v>2</v>
      </c>
      <c r="PE148">
        <v>2</v>
      </c>
      <c r="PF148">
        <v>1</v>
      </c>
      <c r="PG148">
        <v>1</v>
      </c>
      <c r="PH148">
        <v>1</v>
      </c>
      <c r="PI148">
        <v>1</v>
      </c>
      <c r="PJ148">
        <v>1</v>
      </c>
      <c r="PK148">
        <v>1</v>
      </c>
      <c r="PL148">
        <v>999</v>
      </c>
      <c r="PM148">
        <v>999</v>
      </c>
      <c r="PN148">
        <v>1</v>
      </c>
      <c r="PO148">
        <v>0</v>
      </c>
      <c r="PP148">
        <v>0</v>
      </c>
      <c r="PQ148">
        <v>0</v>
      </c>
      <c r="PR148">
        <v>999</v>
      </c>
      <c r="PS148">
        <v>999</v>
      </c>
      <c r="PT148">
        <v>999</v>
      </c>
      <c r="PU148">
        <v>999</v>
      </c>
      <c r="PV148">
        <v>2</v>
      </c>
      <c r="PW148">
        <v>2</v>
      </c>
      <c r="PX148">
        <v>999</v>
      </c>
      <c r="PY148">
        <v>999</v>
      </c>
      <c r="PZ148">
        <v>2</v>
      </c>
      <c r="QA148">
        <v>2</v>
      </c>
      <c r="QB148">
        <v>1</v>
      </c>
      <c r="QC148">
        <v>1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</row>
    <row r="149" spans="1:451">
      <c r="A149">
        <f t="shared" si="2"/>
        <v>147</v>
      </c>
      <c r="B149">
        <v>5</v>
      </c>
      <c r="C149" s="1">
        <v>311122100000000</v>
      </c>
      <c r="D149" s="1">
        <v>311122110000000</v>
      </c>
      <c r="E149" s="1">
        <v>311122120000000</v>
      </c>
      <c r="F149" s="1">
        <v>311122130000000</v>
      </c>
      <c r="G149">
        <v>812</v>
      </c>
      <c r="H149">
        <v>5</v>
      </c>
      <c r="I149">
        <v>4566</v>
      </c>
      <c r="J149">
        <v>15</v>
      </c>
      <c r="K149">
        <v>1</v>
      </c>
      <c r="L149">
        <v>2</v>
      </c>
      <c r="M149">
        <v>49</v>
      </c>
      <c r="N149">
        <v>2</v>
      </c>
      <c r="O149">
        <v>2</v>
      </c>
      <c r="P149">
        <v>3</v>
      </c>
      <c r="Q149">
        <v>4</v>
      </c>
      <c r="R149">
        <v>28</v>
      </c>
      <c r="S149">
        <v>7</v>
      </c>
      <c r="T149">
        <v>0</v>
      </c>
      <c r="U149">
        <v>5</v>
      </c>
      <c r="V149">
        <v>44</v>
      </c>
      <c r="W149">
        <v>7</v>
      </c>
      <c r="X149">
        <v>7</v>
      </c>
      <c r="Y149">
        <v>0</v>
      </c>
      <c r="Z149">
        <v>0</v>
      </c>
      <c r="AA149">
        <v>0</v>
      </c>
      <c r="AB149">
        <v>0</v>
      </c>
      <c r="AC149">
        <v>5</v>
      </c>
      <c r="AD149">
        <v>5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999</v>
      </c>
      <c r="AV149">
        <v>999</v>
      </c>
      <c r="AW149">
        <v>999</v>
      </c>
      <c r="AX149">
        <v>999</v>
      </c>
      <c r="AY149">
        <v>999</v>
      </c>
      <c r="AZ149">
        <v>999</v>
      </c>
      <c r="BA149">
        <v>999</v>
      </c>
      <c r="BB149">
        <v>999</v>
      </c>
      <c r="BC149">
        <v>999</v>
      </c>
      <c r="BD149">
        <v>999</v>
      </c>
      <c r="BE149">
        <v>999</v>
      </c>
      <c r="BF149">
        <v>999</v>
      </c>
      <c r="BG149">
        <v>999</v>
      </c>
      <c r="BH149">
        <v>999</v>
      </c>
      <c r="BI149">
        <v>999</v>
      </c>
      <c r="BJ149">
        <v>999</v>
      </c>
      <c r="BK149">
        <v>4</v>
      </c>
      <c r="BL149">
        <v>2</v>
      </c>
      <c r="BM149">
        <v>2</v>
      </c>
      <c r="BN149">
        <v>999</v>
      </c>
      <c r="BO149">
        <v>2</v>
      </c>
      <c r="BP149">
        <v>5</v>
      </c>
      <c r="BQ149">
        <v>999</v>
      </c>
      <c r="BR149">
        <v>999</v>
      </c>
      <c r="BS149">
        <v>999</v>
      </c>
      <c r="BT149">
        <v>999</v>
      </c>
      <c r="BU149">
        <v>999</v>
      </c>
      <c r="BV149">
        <v>999</v>
      </c>
      <c r="BW149">
        <v>999</v>
      </c>
      <c r="BX149">
        <v>999</v>
      </c>
      <c r="BY149">
        <v>999</v>
      </c>
      <c r="BZ149">
        <v>999</v>
      </c>
      <c r="CA149">
        <v>999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5</v>
      </c>
      <c r="CS149">
        <v>2</v>
      </c>
      <c r="CT149">
        <v>1</v>
      </c>
      <c r="CU149">
        <v>5</v>
      </c>
      <c r="CV149">
        <v>2</v>
      </c>
      <c r="CW149">
        <v>999</v>
      </c>
      <c r="CX149">
        <v>2</v>
      </c>
      <c r="CY149">
        <v>999</v>
      </c>
      <c r="CZ149">
        <v>2</v>
      </c>
      <c r="DA149">
        <v>999</v>
      </c>
      <c r="DB149">
        <v>2</v>
      </c>
      <c r="DC149">
        <v>999</v>
      </c>
      <c r="DD149">
        <v>2</v>
      </c>
      <c r="DE149">
        <v>999</v>
      </c>
      <c r="DF149">
        <v>999</v>
      </c>
      <c r="DG149">
        <v>999</v>
      </c>
      <c r="DH149">
        <v>1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5</v>
      </c>
      <c r="EI149">
        <v>5</v>
      </c>
      <c r="EJ149">
        <v>1</v>
      </c>
      <c r="EK149">
        <v>1</v>
      </c>
      <c r="EL149">
        <v>1</v>
      </c>
      <c r="EM149">
        <v>1</v>
      </c>
      <c r="EN149">
        <v>1</v>
      </c>
      <c r="EO149">
        <v>1</v>
      </c>
      <c r="EP149">
        <v>1</v>
      </c>
      <c r="EQ149">
        <v>1</v>
      </c>
      <c r="ER149">
        <v>1</v>
      </c>
      <c r="ES149">
        <v>0</v>
      </c>
      <c r="ET149">
        <v>5</v>
      </c>
      <c r="EU149">
        <v>1</v>
      </c>
      <c r="EV149">
        <v>17</v>
      </c>
      <c r="EW149">
        <v>1</v>
      </c>
      <c r="EX149">
        <v>1</v>
      </c>
      <c r="EY149">
        <v>1</v>
      </c>
      <c r="EZ149">
        <v>1</v>
      </c>
      <c r="FA149">
        <v>0</v>
      </c>
      <c r="FB149">
        <v>0</v>
      </c>
      <c r="FC149">
        <v>0</v>
      </c>
      <c r="FD149">
        <v>1</v>
      </c>
      <c r="FE149">
        <v>1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2</v>
      </c>
      <c r="FS149">
        <v>999</v>
      </c>
      <c r="FT149">
        <v>999</v>
      </c>
      <c r="FU149">
        <v>999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999</v>
      </c>
      <c r="GI149">
        <v>999</v>
      </c>
      <c r="GJ149">
        <v>999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999</v>
      </c>
      <c r="GX149">
        <v>2</v>
      </c>
      <c r="GY149">
        <v>2</v>
      </c>
      <c r="GZ149">
        <v>999</v>
      </c>
      <c r="HA149">
        <v>2</v>
      </c>
      <c r="HB149">
        <v>999</v>
      </c>
      <c r="HC149">
        <v>2</v>
      </c>
      <c r="HD149">
        <v>999</v>
      </c>
      <c r="HE149">
        <v>2</v>
      </c>
      <c r="HF149">
        <v>999</v>
      </c>
      <c r="HG149">
        <v>2</v>
      </c>
      <c r="HH149">
        <v>999</v>
      </c>
      <c r="HI149">
        <v>2</v>
      </c>
      <c r="HJ149">
        <v>999</v>
      </c>
      <c r="HK149">
        <v>999</v>
      </c>
      <c r="HL149">
        <v>999</v>
      </c>
      <c r="HM149">
        <v>0</v>
      </c>
      <c r="HN149">
        <v>0</v>
      </c>
      <c r="HO149">
        <v>0</v>
      </c>
      <c r="HP149">
        <v>8</v>
      </c>
      <c r="HQ149">
        <v>999</v>
      </c>
      <c r="HR149">
        <v>2</v>
      </c>
      <c r="HS149">
        <v>999</v>
      </c>
      <c r="HT149">
        <v>999</v>
      </c>
      <c r="HU149">
        <v>999</v>
      </c>
      <c r="HV149">
        <v>999</v>
      </c>
      <c r="HW149">
        <v>2</v>
      </c>
      <c r="HX149">
        <v>999</v>
      </c>
      <c r="HY149">
        <v>999</v>
      </c>
      <c r="HZ149">
        <v>999</v>
      </c>
      <c r="IA149">
        <v>999</v>
      </c>
      <c r="IB149">
        <v>2</v>
      </c>
      <c r="IC149">
        <v>999</v>
      </c>
      <c r="ID149">
        <v>999</v>
      </c>
      <c r="IE149">
        <v>999</v>
      </c>
      <c r="IF149">
        <v>999</v>
      </c>
      <c r="IG149">
        <v>2</v>
      </c>
      <c r="IH149">
        <v>999</v>
      </c>
      <c r="II149">
        <v>999</v>
      </c>
      <c r="IJ149">
        <v>999</v>
      </c>
      <c r="IK149">
        <v>999</v>
      </c>
      <c r="IL149">
        <v>2</v>
      </c>
      <c r="IM149">
        <v>999</v>
      </c>
      <c r="IN149">
        <v>999</v>
      </c>
      <c r="IO149">
        <v>999</v>
      </c>
      <c r="IP149">
        <v>999</v>
      </c>
      <c r="IQ149">
        <v>2</v>
      </c>
      <c r="IR149">
        <v>999</v>
      </c>
      <c r="IS149">
        <v>999</v>
      </c>
      <c r="IT149">
        <v>999</v>
      </c>
      <c r="IU149">
        <v>999</v>
      </c>
      <c r="IV149">
        <v>2</v>
      </c>
      <c r="IW149">
        <v>999</v>
      </c>
      <c r="IX149">
        <v>999</v>
      </c>
      <c r="IY149">
        <v>999</v>
      </c>
      <c r="IZ149">
        <v>999</v>
      </c>
      <c r="JA149">
        <v>2</v>
      </c>
      <c r="JB149">
        <v>999</v>
      </c>
      <c r="JC149">
        <v>999</v>
      </c>
      <c r="JD149">
        <v>999</v>
      </c>
      <c r="JE149">
        <v>999</v>
      </c>
      <c r="JF149">
        <v>2</v>
      </c>
      <c r="JG149">
        <v>999</v>
      </c>
      <c r="JH149">
        <v>999</v>
      </c>
      <c r="JI149">
        <v>999</v>
      </c>
      <c r="JJ149">
        <v>999</v>
      </c>
      <c r="JK149">
        <v>2</v>
      </c>
      <c r="JL149">
        <v>999</v>
      </c>
      <c r="JM149">
        <v>999</v>
      </c>
      <c r="JN149">
        <v>999</v>
      </c>
      <c r="JO149">
        <v>999</v>
      </c>
      <c r="JP149">
        <v>2</v>
      </c>
      <c r="JQ149">
        <v>999</v>
      </c>
      <c r="JR149">
        <v>999</v>
      </c>
      <c r="JS149">
        <v>999</v>
      </c>
      <c r="JT149">
        <v>999</v>
      </c>
      <c r="JU149">
        <v>2</v>
      </c>
      <c r="JV149">
        <v>999</v>
      </c>
      <c r="JW149">
        <v>999</v>
      </c>
      <c r="JX149">
        <v>999</v>
      </c>
      <c r="JY149">
        <v>999</v>
      </c>
      <c r="JZ149">
        <v>2</v>
      </c>
      <c r="KA149">
        <v>999</v>
      </c>
      <c r="KB149">
        <v>999</v>
      </c>
      <c r="KC149">
        <v>999</v>
      </c>
      <c r="KD149">
        <v>999</v>
      </c>
      <c r="KE149">
        <v>2</v>
      </c>
      <c r="KF149">
        <v>999</v>
      </c>
      <c r="KG149">
        <v>999</v>
      </c>
      <c r="KH149">
        <v>999</v>
      </c>
      <c r="KI149">
        <v>999</v>
      </c>
      <c r="KJ149">
        <v>2</v>
      </c>
      <c r="KK149">
        <v>999</v>
      </c>
      <c r="KL149">
        <v>999</v>
      </c>
      <c r="KM149">
        <v>999</v>
      </c>
      <c r="KN149">
        <v>999</v>
      </c>
      <c r="KO149">
        <v>2</v>
      </c>
      <c r="KP149">
        <v>999</v>
      </c>
      <c r="KQ149">
        <v>999</v>
      </c>
      <c r="KR149">
        <v>999</v>
      </c>
      <c r="KS149">
        <v>999</v>
      </c>
      <c r="KT149">
        <v>999</v>
      </c>
      <c r="KU149">
        <v>999</v>
      </c>
      <c r="KV149">
        <v>999</v>
      </c>
      <c r="KW149">
        <v>999</v>
      </c>
      <c r="KX149">
        <v>999</v>
      </c>
      <c r="KY149">
        <v>1</v>
      </c>
      <c r="KZ149">
        <v>1</v>
      </c>
      <c r="LA149">
        <v>1</v>
      </c>
      <c r="LB149">
        <v>1</v>
      </c>
      <c r="LC149">
        <v>1</v>
      </c>
      <c r="LD149">
        <v>1</v>
      </c>
      <c r="LE149">
        <v>1</v>
      </c>
      <c r="LF149">
        <v>1</v>
      </c>
      <c r="LG149">
        <v>1</v>
      </c>
      <c r="LH149">
        <v>1</v>
      </c>
      <c r="LI149">
        <v>1</v>
      </c>
      <c r="LJ149">
        <v>1</v>
      </c>
      <c r="LK149">
        <v>1</v>
      </c>
      <c r="LL149">
        <v>1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2</v>
      </c>
      <c r="LW149">
        <v>999</v>
      </c>
      <c r="LX149">
        <v>999</v>
      </c>
      <c r="LY149">
        <v>999</v>
      </c>
      <c r="LZ149">
        <v>999</v>
      </c>
      <c r="MA149">
        <v>999</v>
      </c>
      <c r="MB149">
        <v>0</v>
      </c>
      <c r="MC149">
        <v>0</v>
      </c>
      <c r="MD149">
        <v>0</v>
      </c>
      <c r="ME149">
        <v>999</v>
      </c>
      <c r="MF149">
        <v>999</v>
      </c>
      <c r="MG149">
        <v>2</v>
      </c>
      <c r="MH149">
        <v>999</v>
      </c>
      <c r="MI149">
        <v>999</v>
      </c>
      <c r="MJ149">
        <v>999</v>
      </c>
      <c r="MK149">
        <v>999</v>
      </c>
      <c r="ML149">
        <v>999</v>
      </c>
      <c r="MM149">
        <v>999</v>
      </c>
      <c r="MN149">
        <v>999</v>
      </c>
      <c r="MO149">
        <v>999</v>
      </c>
      <c r="MP149">
        <v>999</v>
      </c>
      <c r="MQ149">
        <v>999</v>
      </c>
      <c r="MR149">
        <v>999</v>
      </c>
      <c r="MS149">
        <v>999</v>
      </c>
      <c r="MT149">
        <v>999</v>
      </c>
      <c r="MU149">
        <v>999</v>
      </c>
      <c r="MV149">
        <v>999</v>
      </c>
      <c r="MW149">
        <v>999</v>
      </c>
      <c r="MX149">
        <v>999</v>
      </c>
      <c r="MY149">
        <v>999</v>
      </c>
      <c r="MZ149">
        <v>999</v>
      </c>
      <c r="NA149">
        <v>999</v>
      </c>
      <c r="NB149">
        <v>999</v>
      </c>
      <c r="NC149">
        <v>999</v>
      </c>
      <c r="ND149">
        <v>999</v>
      </c>
      <c r="NE149">
        <v>999</v>
      </c>
      <c r="NF149">
        <v>999</v>
      </c>
      <c r="NG149">
        <v>2</v>
      </c>
      <c r="NH149">
        <v>999</v>
      </c>
      <c r="NI149">
        <v>2</v>
      </c>
      <c r="NJ149">
        <v>999</v>
      </c>
      <c r="NK149">
        <v>2</v>
      </c>
      <c r="NL149">
        <v>5</v>
      </c>
      <c r="NM149">
        <v>5</v>
      </c>
      <c r="NN149">
        <v>5</v>
      </c>
      <c r="NO149">
        <v>5</v>
      </c>
      <c r="NP149">
        <v>1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1</v>
      </c>
      <c r="OB149">
        <v>1</v>
      </c>
      <c r="OC149">
        <v>2</v>
      </c>
      <c r="OD149">
        <v>1</v>
      </c>
      <c r="OE149">
        <v>0</v>
      </c>
      <c r="OF149">
        <v>1</v>
      </c>
      <c r="OG149">
        <v>0</v>
      </c>
      <c r="OH149">
        <v>2</v>
      </c>
      <c r="OI149">
        <v>1</v>
      </c>
      <c r="OJ149">
        <v>0</v>
      </c>
      <c r="OK149">
        <v>1</v>
      </c>
      <c r="OL149">
        <v>0</v>
      </c>
      <c r="OM149">
        <v>0</v>
      </c>
      <c r="ON149">
        <v>0</v>
      </c>
      <c r="OO149">
        <v>1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1</v>
      </c>
      <c r="OW149">
        <v>1</v>
      </c>
      <c r="OX149">
        <v>999</v>
      </c>
      <c r="OY149">
        <v>5</v>
      </c>
      <c r="OZ149">
        <v>44</v>
      </c>
      <c r="PA149">
        <v>3</v>
      </c>
      <c r="PB149">
        <v>0</v>
      </c>
      <c r="PC149">
        <v>0</v>
      </c>
      <c r="PD149">
        <v>2</v>
      </c>
      <c r="PE149">
        <v>2</v>
      </c>
      <c r="PF149">
        <v>3</v>
      </c>
      <c r="PG149">
        <v>2</v>
      </c>
      <c r="PH149">
        <v>1</v>
      </c>
      <c r="PI149">
        <v>1</v>
      </c>
      <c r="PJ149">
        <v>1</v>
      </c>
      <c r="PK149">
        <v>1</v>
      </c>
      <c r="PL149">
        <v>999</v>
      </c>
      <c r="PM149">
        <v>999</v>
      </c>
      <c r="PN149">
        <v>1</v>
      </c>
      <c r="PO149">
        <v>0</v>
      </c>
      <c r="PP149">
        <v>0</v>
      </c>
      <c r="PQ149">
        <v>0</v>
      </c>
      <c r="PR149">
        <v>999</v>
      </c>
      <c r="PS149">
        <v>999</v>
      </c>
      <c r="PT149">
        <v>999</v>
      </c>
      <c r="PU149">
        <v>999</v>
      </c>
      <c r="PV149">
        <v>1</v>
      </c>
      <c r="PW149">
        <v>2</v>
      </c>
      <c r="PX149">
        <v>999</v>
      </c>
      <c r="PY149">
        <v>999</v>
      </c>
      <c r="PZ149">
        <v>1</v>
      </c>
      <c r="QA149">
        <v>1</v>
      </c>
      <c r="QB149">
        <v>2</v>
      </c>
      <c r="QC149">
        <v>3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1</v>
      </c>
    </row>
    <row r="150" spans="1:451">
      <c r="A150">
        <f t="shared" si="2"/>
        <v>148</v>
      </c>
      <c r="B150">
        <v>8</v>
      </c>
      <c r="C150" s="1">
        <v>211110000000000</v>
      </c>
      <c r="D150" s="1">
        <v>211111000000000</v>
      </c>
      <c r="E150" s="1">
        <v>211112000000000</v>
      </c>
      <c r="F150" s="1">
        <v>211113000000000</v>
      </c>
      <c r="G150">
        <v>813</v>
      </c>
      <c r="H150">
        <v>8</v>
      </c>
      <c r="I150">
        <v>4566</v>
      </c>
      <c r="J150">
        <v>15</v>
      </c>
      <c r="K150">
        <v>1</v>
      </c>
      <c r="L150">
        <v>2</v>
      </c>
      <c r="M150">
        <v>23</v>
      </c>
      <c r="N150">
        <v>1</v>
      </c>
      <c r="O150">
        <v>1</v>
      </c>
      <c r="P150">
        <v>4</v>
      </c>
      <c r="Q150">
        <v>1</v>
      </c>
      <c r="R150">
        <v>999</v>
      </c>
      <c r="S150">
        <v>7</v>
      </c>
      <c r="T150">
        <v>0</v>
      </c>
      <c r="U150">
        <v>3</v>
      </c>
      <c r="V150">
        <v>20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30</v>
      </c>
      <c r="AD150">
        <v>30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999</v>
      </c>
      <c r="AV150">
        <v>999</v>
      </c>
      <c r="AW150">
        <v>999</v>
      </c>
      <c r="AX150">
        <v>999</v>
      </c>
      <c r="AY150">
        <v>999</v>
      </c>
      <c r="AZ150">
        <v>999</v>
      </c>
      <c r="BA150">
        <v>999</v>
      </c>
      <c r="BB150">
        <v>999</v>
      </c>
      <c r="BC150">
        <v>999</v>
      </c>
      <c r="BD150">
        <v>999</v>
      </c>
      <c r="BE150">
        <v>999</v>
      </c>
      <c r="BF150">
        <v>999</v>
      </c>
      <c r="BG150">
        <v>999</v>
      </c>
      <c r="BH150">
        <v>999</v>
      </c>
      <c r="BI150">
        <v>999</v>
      </c>
      <c r="BJ150">
        <v>999</v>
      </c>
      <c r="BK150">
        <v>6</v>
      </c>
      <c r="BL150">
        <v>2</v>
      </c>
      <c r="BM150">
        <v>2</v>
      </c>
      <c r="BN150">
        <v>999</v>
      </c>
      <c r="BO150">
        <v>2</v>
      </c>
      <c r="BP150">
        <v>5</v>
      </c>
      <c r="BQ150">
        <v>999</v>
      </c>
      <c r="BR150">
        <v>999</v>
      </c>
      <c r="BS150">
        <v>999</v>
      </c>
      <c r="BT150">
        <v>999</v>
      </c>
      <c r="BU150">
        <v>999</v>
      </c>
      <c r="BV150">
        <v>999</v>
      </c>
      <c r="BW150">
        <v>999</v>
      </c>
      <c r="BX150">
        <v>999</v>
      </c>
      <c r="BY150">
        <v>999</v>
      </c>
      <c r="BZ150">
        <v>999</v>
      </c>
      <c r="CA150">
        <v>999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5</v>
      </c>
      <c r="CS150">
        <v>2</v>
      </c>
      <c r="CT150">
        <v>1</v>
      </c>
      <c r="CU150">
        <v>8</v>
      </c>
      <c r="CV150">
        <v>2</v>
      </c>
      <c r="CW150">
        <v>999</v>
      </c>
      <c r="CX150">
        <v>2</v>
      </c>
      <c r="CY150">
        <v>999</v>
      </c>
      <c r="CZ150">
        <v>2</v>
      </c>
      <c r="DA150">
        <v>999</v>
      </c>
      <c r="DB150">
        <v>2</v>
      </c>
      <c r="DC150">
        <v>999</v>
      </c>
      <c r="DD150">
        <v>2</v>
      </c>
      <c r="DE150">
        <v>999</v>
      </c>
      <c r="DF150">
        <v>999</v>
      </c>
      <c r="DG150">
        <v>999</v>
      </c>
      <c r="DH150">
        <v>1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4</v>
      </c>
      <c r="EI150">
        <v>4</v>
      </c>
      <c r="EJ150">
        <v>1</v>
      </c>
      <c r="EK150">
        <v>1</v>
      </c>
      <c r="EL150">
        <v>1</v>
      </c>
      <c r="EM150">
        <v>1</v>
      </c>
      <c r="EN150">
        <v>1</v>
      </c>
      <c r="EO150">
        <v>1</v>
      </c>
      <c r="EP150">
        <v>1</v>
      </c>
      <c r="EQ150">
        <v>1</v>
      </c>
      <c r="ER150">
        <v>1</v>
      </c>
      <c r="ES150">
        <v>0</v>
      </c>
      <c r="ET150">
        <v>3</v>
      </c>
      <c r="EU150">
        <v>1</v>
      </c>
      <c r="EV150">
        <v>14</v>
      </c>
      <c r="EW150">
        <v>1</v>
      </c>
      <c r="EX150">
        <v>1</v>
      </c>
      <c r="EY150">
        <v>2</v>
      </c>
      <c r="EZ150">
        <v>1</v>
      </c>
      <c r="FA150">
        <v>0</v>
      </c>
      <c r="FB150">
        <v>0</v>
      </c>
      <c r="FC150">
        <v>0</v>
      </c>
      <c r="FD150">
        <v>1</v>
      </c>
      <c r="FE150">
        <v>2</v>
      </c>
      <c r="FF150">
        <v>0</v>
      </c>
      <c r="FG150">
        <v>1</v>
      </c>
      <c r="FH150">
        <v>0</v>
      </c>
      <c r="FI150">
        <v>0</v>
      </c>
      <c r="FJ150">
        <v>0</v>
      </c>
      <c r="FK150">
        <v>0</v>
      </c>
      <c r="FL150">
        <v>1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4</v>
      </c>
      <c r="FS150">
        <v>999</v>
      </c>
      <c r="FT150">
        <v>999</v>
      </c>
      <c r="FU150">
        <v>999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999</v>
      </c>
      <c r="GI150">
        <v>999</v>
      </c>
      <c r="GJ150">
        <v>999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999</v>
      </c>
      <c r="GX150">
        <v>2</v>
      </c>
      <c r="GY150">
        <v>1</v>
      </c>
      <c r="GZ150">
        <v>10</v>
      </c>
      <c r="HA150">
        <v>2</v>
      </c>
      <c r="HB150">
        <v>999</v>
      </c>
      <c r="HC150">
        <v>2</v>
      </c>
      <c r="HD150">
        <v>999</v>
      </c>
      <c r="HE150">
        <v>2</v>
      </c>
      <c r="HF150">
        <v>999</v>
      </c>
      <c r="HG150">
        <v>2</v>
      </c>
      <c r="HH150">
        <v>999</v>
      </c>
      <c r="HI150">
        <v>2</v>
      </c>
      <c r="HJ150">
        <v>999</v>
      </c>
      <c r="HK150">
        <v>999</v>
      </c>
      <c r="HL150">
        <v>999</v>
      </c>
      <c r="HM150">
        <v>100</v>
      </c>
      <c r="HN150">
        <v>0</v>
      </c>
      <c r="HO150">
        <v>2</v>
      </c>
      <c r="HP150">
        <v>8</v>
      </c>
      <c r="HQ150">
        <v>999</v>
      </c>
      <c r="HR150">
        <v>2</v>
      </c>
      <c r="HS150">
        <v>999</v>
      </c>
      <c r="HT150">
        <v>999</v>
      </c>
      <c r="HU150">
        <v>999</v>
      </c>
      <c r="HV150">
        <v>999</v>
      </c>
      <c r="HW150">
        <v>2</v>
      </c>
      <c r="HX150">
        <v>999</v>
      </c>
      <c r="HY150">
        <v>999</v>
      </c>
      <c r="HZ150">
        <v>999</v>
      </c>
      <c r="IA150">
        <v>999</v>
      </c>
      <c r="IB150">
        <v>2</v>
      </c>
      <c r="IC150">
        <v>999</v>
      </c>
      <c r="ID150">
        <v>999</v>
      </c>
      <c r="IE150">
        <v>999</v>
      </c>
      <c r="IF150">
        <v>999</v>
      </c>
      <c r="IG150">
        <v>2</v>
      </c>
      <c r="IH150">
        <v>999</v>
      </c>
      <c r="II150">
        <v>999</v>
      </c>
      <c r="IJ150">
        <v>999</v>
      </c>
      <c r="IK150">
        <v>999</v>
      </c>
      <c r="IL150">
        <v>2</v>
      </c>
      <c r="IM150">
        <v>999</v>
      </c>
      <c r="IN150">
        <v>999</v>
      </c>
      <c r="IO150">
        <v>999</v>
      </c>
      <c r="IP150">
        <v>999</v>
      </c>
      <c r="IQ150">
        <v>2</v>
      </c>
      <c r="IR150">
        <v>999</v>
      </c>
      <c r="IS150">
        <v>999</v>
      </c>
      <c r="IT150">
        <v>999</v>
      </c>
      <c r="IU150">
        <v>999</v>
      </c>
      <c r="IV150">
        <v>2</v>
      </c>
      <c r="IW150">
        <v>999</v>
      </c>
      <c r="IX150">
        <v>999</v>
      </c>
      <c r="IY150">
        <v>999</v>
      </c>
      <c r="IZ150">
        <v>999</v>
      </c>
      <c r="JA150">
        <v>2</v>
      </c>
      <c r="JB150">
        <v>999</v>
      </c>
      <c r="JC150">
        <v>999</v>
      </c>
      <c r="JD150">
        <v>999</v>
      </c>
      <c r="JE150">
        <v>999</v>
      </c>
      <c r="JF150">
        <v>2</v>
      </c>
      <c r="JG150">
        <v>999</v>
      </c>
      <c r="JH150">
        <v>999</v>
      </c>
      <c r="JI150">
        <v>999</v>
      </c>
      <c r="JJ150">
        <v>999</v>
      </c>
      <c r="JK150">
        <v>2</v>
      </c>
      <c r="JL150">
        <v>999</v>
      </c>
      <c r="JM150">
        <v>999</v>
      </c>
      <c r="JN150">
        <v>999</v>
      </c>
      <c r="JO150">
        <v>999</v>
      </c>
      <c r="JP150">
        <v>2</v>
      </c>
      <c r="JQ150">
        <v>999</v>
      </c>
      <c r="JR150">
        <v>999</v>
      </c>
      <c r="JS150">
        <v>999</v>
      </c>
      <c r="JT150">
        <v>999</v>
      </c>
      <c r="JU150">
        <v>2</v>
      </c>
      <c r="JV150">
        <v>999</v>
      </c>
      <c r="JW150">
        <v>999</v>
      </c>
      <c r="JX150">
        <v>999</v>
      </c>
      <c r="JY150">
        <v>999</v>
      </c>
      <c r="JZ150">
        <v>2</v>
      </c>
      <c r="KA150">
        <v>999</v>
      </c>
      <c r="KB150">
        <v>999</v>
      </c>
      <c r="KC150">
        <v>999</v>
      </c>
      <c r="KD150">
        <v>999</v>
      </c>
      <c r="KE150">
        <v>2</v>
      </c>
      <c r="KF150">
        <v>999</v>
      </c>
      <c r="KG150">
        <v>999</v>
      </c>
      <c r="KH150">
        <v>999</v>
      </c>
      <c r="KI150">
        <v>999</v>
      </c>
      <c r="KJ150">
        <v>2</v>
      </c>
      <c r="KK150">
        <v>999</v>
      </c>
      <c r="KL150">
        <v>999</v>
      </c>
      <c r="KM150">
        <v>999</v>
      </c>
      <c r="KN150">
        <v>999</v>
      </c>
      <c r="KO150">
        <v>2</v>
      </c>
      <c r="KP150">
        <v>999</v>
      </c>
      <c r="KQ150">
        <v>999</v>
      </c>
      <c r="KR150">
        <v>999</v>
      </c>
      <c r="KS150">
        <v>999</v>
      </c>
      <c r="KT150">
        <v>999</v>
      </c>
      <c r="KU150">
        <v>999</v>
      </c>
      <c r="KV150">
        <v>999</v>
      </c>
      <c r="KW150">
        <v>999</v>
      </c>
      <c r="KX150">
        <v>999</v>
      </c>
      <c r="KY150">
        <v>2</v>
      </c>
      <c r="KZ150">
        <v>1</v>
      </c>
      <c r="LA150">
        <v>1</v>
      </c>
      <c r="LB150">
        <v>1</v>
      </c>
      <c r="LC150">
        <v>1</v>
      </c>
      <c r="LD150">
        <v>1</v>
      </c>
      <c r="LE150">
        <v>1</v>
      </c>
      <c r="LF150">
        <v>1</v>
      </c>
      <c r="LG150">
        <v>1</v>
      </c>
      <c r="LH150">
        <v>1</v>
      </c>
      <c r="LI150">
        <v>1</v>
      </c>
      <c r="LJ150">
        <v>2</v>
      </c>
      <c r="LK150">
        <v>2</v>
      </c>
      <c r="LL150">
        <v>2</v>
      </c>
      <c r="LM150">
        <v>1</v>
      </c>
      <c r="LN150">
        <v>0</v>
      </c>
      <c r="LO150">
        <v>1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2</v>
      </c>
      <c r="LW150">
        <v>999</v>
      </c>
      <c r="LX150">
        <v>999</v>
      </c>
      <c r="LY150">
        <v>999</v>
      </c>
      <c r="LZ150">
        <v>999</v>
      </c>
      <c r="MA150">
        <v>999</v>
      </c>
      <c r="MB150">
        <v>0</v>
      </c>
      <c r="MC150">
        <v>0</v>
      </c>
      <c r="MD150">
        <v>0</v>
      </c>
      <c r="ME150">
        <v>999</v>
      </c>
      <c r="MF150">
        <v>999</v>
      </c>
      <c r="MG150">
        <v>2</v>
      </c>
      <c r="MH150">
        <v>999</v>
      </c>
      <c r="MI150">
        <v>999</v>
      </c>
      <c r="MJ150">
        <v>999</v>
      </c>
      <c r="MK150">
        <v>999</v>
      </c>
      <c r="ML150">
        <v>999</v>
      </c>
      <c r="MM150">
        <v>999</v>
      </c>
      <c r="MN150">
        <v>999</v>
      </c>
      <c r="MO150">
        <v>999</v>
      </c>
      <c r="MP150">
        <v>999</v>
      </c>
      <c r="MQ150">
        <v>999</v>
      </c>
      <c r="MR150">
        <v>999</v>
      </c>
      <c r="MS150">
        <v>999</v>
      </c>
      <c r="MT150">
        <v>999</v>
      </c>
      <c r="MU150">
        <v>999</v>
      </c>
      <c r="MV150">
        <v>999</v>
      </c>
      <c r="MW150">
        <v>999</v>
      </c>
      <c r="MX150">
        <v>999</v>
      </c>
      <c r="MY150">
        <v>999</v>
      </c>
      <c r="MZ150">
        <v>999</v>
      </c>
      <c r="NA150">
        <v>999</v>
      </c>
      <c r="NB150">
        <v>999</v>
      </c>
      <c r="NC150">
        <v>999</v>
      </c>
      <c r="ND150">
        <v>999</v>
      </c>
      <c r="NE150">
        <v>999</v>
      </c>
      <c r="NF150">
        <v>999</v>
      </c>
      <c r="NG150">
        <v>2</v>
      </c>
      <c r="NH150">
        <v>999</v>
      </c>
      <c r="NI150">
        <v>2</v>
      </c>
      <c r="NJ150">
        <v>999</v>
      </c>
      <c r="NK150">
        <v>2</v>
      </c>
      <c r="NL150">
        <v>8</v>
      </c>
      <c r="NM150">
        <v>8</v>
      </c>
      <c r="NN150">
        <v>8</v>
      </c>
      <c r="NO150">
        <v>999</v>
      </c>
      <c r="NP150">
        <v>1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1</v>
      </c>
      <c r="OB150">
        <v>1</v>
      </c>
      <c r="OC150">
        <v>2</v>
      </c>
      <c r="OD150">
        <v>1</v>
      </c>
      <c r="OE150">
        <v>0</v>
      </c>
      <c r="OF150">
        <v>1</v>
      </c>
      <c r="OG150">
        <v>0</v>
      </c>
      <c r="OH150">
        <v>2</v>
      </c>
      <c r="OI150">
        <v>1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1</v>
      </c>
      <c r="OR150">
        <v>0</v>
      </c>
      <c r="OS150">
        <v>0</v>
      </c>
      <c r="OT150">
        <v>0</v>
      </c>
      <c r="OU150">
        <v>0</v>
      </c>
      <c r="OV150">
        <v>1</v>
      </c>
      <c r="OW150">
        <v>1</v>
      </c>
      <c r="OX150">
        <v>999</v>
      </c>
      <c r="OY150">
        <v>3</v>
      </c>
      <c r="OZ150">
        <v>20</v>
      </c>
      <c r="PA150">
        <v>1</v>
      </c>
      <c r="PB150">
        <v>1</v>
      </c>
      <c r="PC150">
        <v>0</v>
      </c>
      <c r="PD150">
        <v>3</v>
      </c>
      <c r="PE150">
        <v>3</v>
      </c>
      <c r="PF150">
        <v>1</v>
      </c>
      <c r="PG150">
        <v>1</v>
      </c>
      <c r="PH150">
        <v>1</v>
      </c>
      <c r="PI150">
        <v>1</v>
      </c>
      <c r="PJ150">
        <v>0</v>
      </c>
      <c r="PK150">
        <v>1</v>
      </c>
      <c r="PL150">
        <v>999</v>
      </c>
      <c r="PM150">
        <v>999</v>
      </c>
      <c r="PN150">
        <v>1</v>
      </c>
      <c r="PO150">
        <v>0</v>
      </c>
      <c r="PP150">
        <v>0</v>
      </c>
      <c r="PQ150">
        <v>0</v>
      </c>
      <c r="PR150">
        <v>999</v>
      </c>
      <c r="PS150">
        <v>999</v>
      </c>
      <c r="PT150">
        <v>999</v>
      </c>
      <c r="PU150">
        <v>999</v>
      </c>
      <c r="PV150">
        <v>2</v>
      </c>
      <c r="PW150">
        <v>2</v>
      </c>
      <c r="PX150">
        <v>999</v>
      </c>
      <c r="PY150">
        <v>999</v>
      </c>
      <c r="PZ150">
        <v>2</v>
      </c>
      <c r="QA150">
        <v>2</v>
      </c>
      <c r="QB150">
        <v>2</v>
      </c>
      <c r="QC150">
        <v>1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</row>
    <row r="151" spans="1:451">
      <c r="A151">
        <f t="shared" si="2"/>
        <v>149</v>
      </c>
      <c r="B151">
        <v>20</v>
      </c>
      <c r="C151" s="1">
        <v>311122110000000</v>
      </c>
      <c r="D151" s="1">
        <v>311122111000000</v>
      </c>
      <c r="E151" s="1">
        <v>311122112000000</v>
      </c>
      <c r="F151" s="1">
        <v>311122113000000</v>
      </c>
      <c r="G151">
        <v>814</v>
      </c>
      <c r="H151">
        <v>20</v>
      </c>
      <c r="I151">
        <v>4566</v>
      </c>
      <c r="J151">
        <v>15</v>
      </c>
      <c r="K151">
        <v>1</v>
      </c>
      <c r="L151">
        <v>2</v>
      </c>
      <c r="M151">
        <v>24</v>
      </c>
      <c r="N151">
        <v>1</v>
      </c>
      <c r="O151">
        <v>4</v>
      </c>
      <c r="P151">
        <v>3</v>
      </c>
      <c r="Q151">
        <v>1</v>
      </c>
      <c r="R151">
        <v>999</v>
      </c>
      <c r="S151">
        <v>5</v>
      </c>
      <c r="T151">
        <v>0</v>
      </c>
      <c r="U151">
        <v>8</v>
      </c>
      <c r="V151">
        <v>16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30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90</v>
      </c>
      <c r="AR151">
        <v>90</v>
      </c>
      <c r="AS151">
        <v>0</v>
      </c>
      <c r="AT151">
        <v>0</v>
      </c>
      <c r="AU151">
        <v>999</v>
      </c>
      <c r="AV151">
        <v>999</v>
      </c>
      <c r="AW151">
        <v>999</v>
      </c>
      <c r="AX151">
        <v>999</v>
      </c>
      <c r="AY151">
        <v>999</v>
      </c>
      <c r="AZ151">
        <v>999</v>
      </c>
      <c r="BA151">
        <v>999</v>
      </c>
      <c r="BB151">
        <v>999</v>
      </c>
      <c r="BC151">
        <v>999</v>
      </c>
      <c r="BD151">
        <v>999</v>
      </c>
      <c r="BE151">
        <v>999</v>
      </c>
      <c r="BF151">
        <v>999</v>
      </c>
      <c r="BG151">
        <v>999</v>
      </c>
      <c r="BH151">
        <v>999</v>
      </c>
      <c r="BI151">
        <v>999</v>
      </c>
      <c r="BJ151">
        <v>999</v>
      </c>
      <c r="BK151">
        <v>7</v>
      </c>
      <c r="BL151">
        <v>2</v>
      </c>
      <c r="BM151">
        <v>2</v>
      </c>
      <c r="BN151">
        <v>999</v>
      </c>
      <c r="BO151">
        <v>2</v>
      </c>
      <c r="BP151">
        <v>5</v>
      </c>
      <c r="BQ151">
        <v>999</v>
      </c>
      <c r="BR151">
        <v>999</v>
      </c>
      <c r="BS151">
        <v>999</v>
      </c>
      <c r="BT151">
        <v>999</v>
      </c>
      <c r="BU151">
        <v>999</v>
      </c>
      <c r="BV151">
        <v>999</v>
      </c>
      <c r="BW151">
        <v>999</v>
      </c>
      <c r="BX151">
        <v>999</v>
      </c>
      <c r="BY151">
        <v>999</v>
      </c>
      <c r="BZ151">
        <v>999</v>
      </c>
      <c r="CA151">
        <v>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6</v>
      </c>
      <c r="CS151">
        <v>2</v>
      </c>
      <c r="CT151">
        <v>1</v>
      </c>
      <c r="CU151">
        <v>150</v>
      </c>
      <c r="CV151">
        <v>2</v>
      </c>
      <c r="CW151">
        <v>999</v>
      </c>
      <c r="CX151">
        <v>2</v>
      </c>
      <c r="CY151">
        <v>999</v>
      </c>
      <c r="CZ151">
        <v>2</v>
      </c>
      <c r="DA151">
        <v>999</v>
      </c>
      <c r="DB151">
        <v>2</v>
      </c>
      <c r="DC151">
        <v>999</v>
      </c>
      <c r="DD151">
        <v>2</v>
      </c>
      <c r="DE151">
        <v>999</v>
      </c>
      <c r="DF151">
        <v>999</v>
      </c>
      <c r="DG151">
        <v>999</v>
      </c>
      <c r="DH151">
        <v>1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5</v>
      </c>
      <c r="EI151">
        <v>5</v>
      </c>
      <c r="EJ151">
        <v>1</v>
      </c>
      <c r="EK151">
        <v>1</v>
      </c>
      <c r="EL151">
        <v>1</v>
      </c>
      <c r="EM151">
        <v>1</v>
      </c>
      <c r="EN151">
        <v>1</v>
      </c>
      <c r="EO151">
        <v>1</v>
      </c>
      <c r="EP151">
        <v>1</v>
      </c>
      <c r="EQ151">
        <v>1</v>
      </c>
      <c r="ER151">
        <v>1</v>
      </c>
      <c r="ES151">
        <v>0</v>
      </c>
      <c r="ET151">
        <v>8</v>
      </c>
      <c r="EU151">
        <v>1</v>
      </c>
      <c r="EV151">
        <v>12</v>
      </c>
      <c r="EW151">
        <v>1</v>
      </c>
      <c r="EX151">
        <v>1</v>
      </c>
      <c r="EY151">
        <v>2</v>
      </c>
      <c r="EZ151">
        <v>1</v>
      </c>
      <c r="FA151">
        <v>0</v>
      </c>
      <c r="FB151">
        <v>0</v>
      </c>
      <c r="FC151">
        <v>0</v>
      </c>
      <c r="FD151">
        <v>1</v>
      </c>
      <c r="FE151">
        <v>2</v>
      </c>
      <c r="FF151">
        <v>0</v>
      </c>
      <c r="FG151">
        <v>1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5</v>
      </c>
      <c r="FS151">
        <v>999</v>
      </c>
      <c r="FT151">
        <v>999</v>
      </c>
      <c r="FU151">
        <v>999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999</v>
      </c>
      <c r="GI151">
        <v>999</v>
      </c>
      <c r="GJ151">
        <v>999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999</v>
      </c>
      <c r="GX151">
        <v>2</v>
      </c>
      <c r="GY151">
        <v>2</v>
      </c>
      <c r="GZ151">
        <v>999</v>
      </c>
      <c r="HA151">
        <v>2</v>
      </c>
      <c r="HB151">
        <v>999</v>
      </c>
      <c r="HC151">
        <v>2</v>
      </c>
      <c r="HD151">
        <v>999</v>
      </c>
      <c r="HE151">
        <v>2</v>
      </c>
      <c r="HF151">
        <v>999</v>
      </c>
      <c r="HG151">
        <v>2</v>
      </c>
      <c r="HH151">
        <v>999</v>
      </c>
      <c r="HI151">
        <v>2</v>
      </c>
      <c r="HJ151">
        <v>999</v>
      </c>
      <c r="HK151">
        <v>999</v>
      </c>
      <c r="HL151">
        <v>999</v>
      </c>
      <c r="HM151">
        <v>0</v>
      </c>
      <c r="HN151">
        <v>0</v>
      </c>
      <c r="HO151">
        <v>0</v>
      </c>
      <c r="HP151">
        <v>1</v>
      </c>
      <c r="HQ151">
        <v>5</v>
      </c>
      <c r="HR151">
        <v>2</v>
      </c>
      <c r="HS151">
        <v>999</v>
      </c>
      <c r="HT151">
        <v>999</v>
      </c>
      <c r="HU151">
        <v>999</v>
      </c>
      <c r="HV151">
        <v>999</v>
      </c>
      <c r="HW151">
        <v>2</v>
      </c>
      <c r="HX151">
        <v>999</v>
      </c>
      <c r="HY151">
        <v>999</v>
      </c>
      <c r="HZ151">
        <v>999</v>
      </c>
      <c r="IA151">
        <v>999</v>
      </c>
      <c r="IB151">
        <v>2</v>
      </c>
      <c r="IC151">
        <v>999</v>
      </c>
      <c r="ID151">
        <v>999</v>
      </c>
      <c r="IE151">
        <v>999</v>
      </c>
      <c r="IF151">
        <v>999</v>
      </c>
      <c r="IG151">
        <v>2</v>
      </c>
      <c r="IH151">
        <v>999</v>
      </c>
      <c r="II151">
        <v>999</v>
      </c>
      <c r="IJ151">
        <v>999</v>
      </c>
      <c r="IK151">
        <v>999</v>
      </c>
      <c r="IL151">
        <v>2</v>
      </c>
      <c r="IM151">
        <v>999</v>
      </c>
      <c r="IN151">
        <v>999</v>
      </c>
      <c r="IO151">
        <v>999</v>
      </c>
      <c r="IP151">
        <v>999</v>
      </c>
      <c r="IQ151">
        <v>1</v>
      </c>
      <c r="IR151">
        <v>1</v>
      </c>
      <c r="IS151">
        <v>999</v>
      </c>
      <c r="IT151">
        <v>999</v>
      </c>
      <c r="IU151">
        <v>4</v>
      </c>
      <c r="IV151">
        <v>2</v>
      </c>
      <c r="IW151">
        <v>999</v>
      </c>
      <c r="IX151">
        <v>999</v>
      </c>
      <c r="IY151">
        <v>999</v>
      </c>
      <c r="IZ151">
        <v>999</v>
      </c>
      <c r="JA151">
        <v>2</v>
      </c>
      <c r="JB151">
        <v>999</v>
      </c>
      <c r="JC151">
        <v>999</v>
      </c>
      <c r="JD151">
        <v>999</v>
      </c>
      <c r="JE151">
        <v>999</v>
      </c>
      <c r="JF151">
        <v>2</v>
      </c>
      <c r="JG151">
        <v>999</v>
      </c>
      <c r="JH151">
        <v>999</v>
      </c>
      <c r="JI151">
        <v>999</v>
      </c>
      <c r="JJ151">
        <v>999</v>
      </c>
      <c r="JK151">
        <v>2</v>
      </c>
      <c r="JL151">
        <v>999</v>
      </c>
      <c r="JM151">
        <v>999</v>
      </c>
      <c r="JN151">
        <v>999</v>
      </c>
      <c r="JO151">
        <v>999</v>
      </c>
      <c r="JP151">
        <v>2</v>
      </c>
      <c r="JQ151">
        <v>999</v>
      </c>
      <c r="JR151">
        <v>999</v>
      </c>
      <c r="JS151">
        <v>999</v>
      </c>
      <c r="JT151">
        <v>999</v>
      </c>
      <c r="JU151">
        <v>2</v>
      </c>
      <c r="JV151">
        <v>999</v>
      </c>
      <c r="JW151">
        <v>999</v>
      </c>
      <c r="JX151">
        <v>999</v>
      </c>
      <c r="JY151">
        <v>999</v>
      </c>
      <c r="JZ151">
        <v>2</v>
      </c>
      <c r="KA151">
        <v>999</v>
      </c>
      <c r="KB151">
        <v>999</v>
      </c>
      <c r="KC151">
        <v>999</v>
      </c>
      <c r="KD151">
        <v>999</v>
      </c>
      <c r="KE151">
        <v>2</v>
      </c>
      <c r="KF151">
        <v>999</v>
      </c>
      <c r="KG151">
        <v>999</v>
      </c>
      <c r="KH151">
        <v>999</v>
      </c>
      <c r="KI151">
        <v>999</v>
      </c>
      <c r="KJ151">
        <v>2</v>
      </c>
      <c r="KK151">
        <v>999</v>
      </c>
      <c r="KL151">
        <v>999</v>
      </c>
      <c r="KM151">
        <v>999</v>
      </c>
      <c r="KN151">
        <v>999</v>
      </c>
      <c r="KO151">
        <v>2</v>
      </c>
      <c r="KP151">
        <v>999</v>
      </c>
      <c r="KQ151">
        <v>999</v>
      </c>
      <c r="KR151">
        <v>999</v>
      </c>
      <c r="KS151">
        <v>999</v>
      </c>
      <c r="KT151">
        <v>999</v>
      </c>
      <c r="KU151">
        <v>999</v>
      </c>
      <c r="KV151">
        <v>999</v>
      </c>
      <c r="KW151">
        <v>999</v>
      </c>
      <c r="KX151">
        <v>999</v>
      </c>
      <c r="KY151">
        <v>2</v>
      </c>
      <c r="KZ151">
        <v>1</v>
      </c>
      <c r="LA151">
        <v>1</v>
      </c>
      <c r="LB151">
        <v>1</v>
      </c>
      <c r="LC151">
        <v>1</v>
      </c>
      <c r="LD151">
        <v>1</v>
      </c>
      <c r="LE151">
        <v>1</v>
      </c>
      <c r="LF151">
        <v>1</v>
      </c>
      <c r="LG151">
        <v>1</v>
      </c>
      <c r="LH151">
        <v>1</v>
      </c>
      <c r="LI151">
        <v>1</v>
      </c>
      <c r="LJ151">
        <v>1</v>
      </c>
      <c r="LK151">
        <v>1</v>
      </c>
      <c r="LL151">
        <v>1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1</v>
      </c>
      <c r="LW151">
        <v>1</v>
      </c>
      <c r="LX151">
        <v>1</v>
      </c>
      <c r="LY151">
        <v>1</v>
      </c>
      <c r="LZ151">
        <v>1</v>
      </c>
      <c r="MA151">
        <v>1</v>
      </c>
      <c r="MB151">
        <v>1</v>
      </c>
      <c r="MC151">
        <v>0</v>
      </c>
      <c r="MD151">
        <v>0</v>
      </c>
      <c r="ME151">
        <v>2</v>
      </c>
      <c r="MF151">
        <v>999</v>
      </c>
      <c r="MG151">
        <v>1</v>
      </c>
      <c r="MH151">
        <v>999</v>
      </c>
      <c r="MI151">
        <v>999</v>
      </c>
      <c r="MJ151">
        <v>999</v>
      </c>
      <c r="MK151">
        <v>999</v>
      </c>
      <c r="ML151">
        <v>999</v>
      </c>
      <c r="MM151">
        <v>999</v>
      </c>
      <c r="MN151">
        <v>999</v>
      </c>
      <c r="MO151">
        <v>999</v>
      </c>
      <c r="MP151">
        <v>999</v>
      </c>
      <c r="MQ151">
        <v>999</v>
      </c>
      <c r="MR151">
        <v>999</v>
      </c>
      <c r="MS151">
        <v>999</v>
      </c>
      <c r="MT151">
        <v>999</v>
      </c>
      <c r="MU151">
        <v>999</v>
      </c>
      <c r="MV151">
        <v>999</v>
      </c>
      <c r="MW151">
        <v>999</v>
      </c>
      <c r="MX151">
        <v>999</v>
      </c>
      <c r="MY151">
        <v>999</v>
      </c>
      <c r="MZ151">
        <v>999</v>
      </c>
      <c r="NA151">
        <v>999</v>
      </c>
      <c r="NB151">
        <v>999</v>
      </c>
      <c r="NC151">
        <v>999</v>
      </c>
      <c r="ND151">
        <v>999</v>
      </c>
      <c r="NE151">
        <v>999</v>
      </c>
      <c r="NF151">
        <v>999</v>
      </c>
      <c r="NG151">
        <v>1</v>
      </c>
      <c r="NH151">
        <v>999</v>
      </c>
      <c r="NI151">
        <v>1</v>
      </c>
      <c r="NJ151">
        <v>999</v>
      </c>
      <c r="NK151">
        <v>2</v>
      </c>
      <c r="NL151">
        <v>20</v>
      </c>
      <c r="NM151">
        <v>20</v>
      </c>
      <c r="NN151">
        <v>20</v>
      </c>
      <c r="NO151">
        <v>999</v>
      </c>
      <c r="NP151">
        <v>1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1</v>
      </c>
      <c r="OB151">
        <v>1</v>
      </c>
      <c r="OC151">
        <v>2</v>
      </c>
      <c r="OD151">
        <v>1</v>
      </c>
      <c r="OE151">
        <v>0</v>
      </c>
      <c r="OF151">
        <v>1</v>
      </c>
      <c r="OG151">
        <v>0</v>
      </c>
      <c r="OH151">
        <v>2</v>
      </c>
      <c r="OI151">
        <v>1</v>
      </c>
      <c r="OJ151">
        <v>0</v>
      </c>
      <c r="OK151">
        <v>0</v>
      </c>
      <c r="OL151">
        <v>1</v>
      </c>
      <c r="OM151">
        <v>1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1</v>
      </c>
      <c r="OW151">
        <v>1</v>
      </c>
      <c r="OX151">
        <v>999</v>
      </c>
      <c r="OY151">
        <v>8</v>
      </c>
      <c r="OZ151">
        <v>16</v>
      </c>
      <c r="PA151">
        <v>1</v>
      </c>
      <c r="PB151">
        <v>1</v>
      </c>
      <c r="PC151">
        <v>0</v>
      </c>
      <c r="PD151">
        <v>2</v>
      </c>
      <c r="PE151">
        <v>2</v>
      </c>
      <c r="PF151">
        <v>1</v>
      </c>
      <c r="PG151">
        <v>1</v>
      </c>
      <c r="PH151">
        <v>1</v>
      </c>
      <c r="PI151">
        <v>1</v>
      </c>
      <c r="PJ151">
        <v>0</v>
      </c>
      <c r="PK151">
        <v>1</v>
      </c>
      <c r="PL151">
        <v>999</v>
      </c>
      <c r="PM151">
        <v>999</v>
      </c>
      <c r="PN151">
        <v>1</v>
      </c>
      <c r="PO151">
        <v>0</v>
      </c>
      <c r="PP151">
        <v>0</v>
      </c>
      <c r="PQ151">
        <v>0</v>
      </c>
      <c r="PR151">
        <v>999</v>
      </c>
      <c r="PS151">
        <v>999</v>
      </c>
      <c r="PT151">
        <v>999</v>
      </c>
      <c r="PU151">
        <v>1</v>
      </c>
      <c r="PV151">
        <v>2</v>
      </c>
      <c r="PW151">
        <v>1</v>
      </c>
      <c r="PX151">
        <v>1</v>
      </c>
      <c r="PY151">
        <v>1</v>
      </c>
      <c r="PZ151">
        <v>1</v>
      </c>
      <c r="QA151">
        <v>1</v>
      </c>
      <c r="QB151">
        <v>1</v>
      </c>
      <c r="QC151">
        <v>1</v>
      </c>
      <c r="QD151">
        <v>0</v>
      </c>
      <c r="QE151">
        <v>0</v>
      </c>
      <c r="QF151">
        <v>0</v>
      </c>
      <c r="QG151">
        <v>1</v>
      </c>
      <c r="QH151">
        <v>0</v>
      </c>
      <c r="QI151">
        <v>0</v>
      </c>
    </row>
    <row r="152" spans="1:451">
      <c r="A152">
        <f t="shared" si="2"/>
        <v>150</v>
      </c>
      <c r="B152">
        <v>10</v>
      </c>
      <c r="C152" s="1">
        <v>211212212000000</v>
      </c>
      <c r="D152" s="1">
        <v>211212212100000</v>
      </c>
      <c r="E152" s="1">
        <v>211212212200000</v>
      </c>
      <c r="F152" s="1">
        <v>211212212300000</v>
      </c>
      <c r="G152">
        <v>815</v>
      </c>
      <c r="H152">
        <v>10</v>
      </c>
      <c r="I152">
        <v>4566</v>
      </c>
      <c r="J152">
        <v>15</v>
      </c>
      <c r="K152">
        <v>1</v>
      </c>
      <c r="L152">
        <v>999</v>
      </c>
      <c r="M152">
        <v>44</v>
      </c>
      <c r="N152">
        <v>1</v>
      </c>
      <c r="O152">
        <v>4</v>
      </c>
      <c r="P152">
        <v>3</v>
      </c>
      <c r="Q152">
        <v>5</v>
      </c>
      <c r="R152">
        <v>999</v>
      </c>
      <c r="S152">
        <v>7</v>
      </c>
      <c r="T152">
        <v>0</v>
      </c>
      <c r="U152">
        <v>12</v>
      </c>
      <c r="V152">
        <v>27</v>
      </c>
      <c r="W152">
        <v>0</v>
      </c>
      <c r="X152">
        <v>0</v>
      </c>
      <c r="Y152">
        <v>15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60</v>
      </c>
      <c r="AR152">
        <v>60</v>
      </c>
      <c r="AS152">
        <v>0</v>
      </c>
      <c r="AT152">
        <v>0</v>
      </c>
      <c r="AU152">
        <v>999</v>
      </c>
      <c r="AV152">
        <v>999</v>
      </c>
      <c r="AW152">
        <v>999</v>
      </c>
      <c r="AX152">
        <v>999</v>
      </c>
      <c r="AY152">
        <v>999</v>
      </c>
      <c r="AZ152">
        <v>999</v>
      </c>
      <c r="BA152">
        <v>999</v>
      </c>
      <c r="BB152">
        <v>999</v>
      </c>
      <c r="BC152">
        <v>999</v>
      </c>
      <c r="BD152">
        <v>999</v>
      </c>
      <c r="BE152">
        <v>999</v>
      </c>
      <c r="BF152">
        <v>999</v>
      </c>
      <c r="BG152">
        <v>999</v>
      </c>
      <c r="BH152">
        <v>999</v>
      </c>
      <c r="BI152">
        <v>999</v>
      </c>
      <c r="BJ152">
        <v>999</v>
      </c>
      <c r="BK152">
        <v>8</v>
      </c>
      <c r="BL152">
        <v>2</v>
      </c>
      <c r="BM152">
        <v>1</v>
      </c>
      <c r="BN152">
        <v>1</v>
      </c>
      <c r="BO152">
        <v>1</v>
      </c>
      <c r="BP152">
        <v>3</v>
      </c>
      <c r="BQ152">
        <v>4</v>
      </c>
      <c r="BR152">
        <v>4</v>
      </c>
      <c r="BS152">
        <v>1</v>
      </c>
      <c r="BT152">
        <v>4</v>
      </c>
      <c r="BU152">
        <v>1</v>
      </c>
      <c r="BV152">
        <v>999</v>
      </c>
      <c r="BW152">
        <v>4</v>
      </c>
      <c r="BX152">
        <v>999</v>
      </c>
      <c r="BY152">
        <v>999</v>
      </c>
      <c r="BZ152">
        <v>6</v>
      </c>
      <c r="CA152">
        <v>3</v>
      </c>
      <c r="CB152">
        <v>0</v>
      </c>
      <c r="CC152">
        <v>0</v>
      </c>
      <c r="CD152">
        <v>1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5</v>
      </c>
      <c r="CS152">
        <v>2</v>
      </c>
      <c r="CT152">
        <v>1</v>
      </c>
      <c r="CU152">
        <v>15</v>
      </c>
      <c r="CV152">
        <v>2</v>
      </c>
      <c r="CW152">
        <v>999</v>
      </c>
      <c r="CX152">
        <v>2</v>
      </c>
      <c r="CY152">
        <v>999</v>
      </c>
      <c r="CZ152">
        <v>2</v>
      </c>
      <c r="DA152">
        <v>999</v>
      </c>
      <c r="DB152">
        <v>2</v>
      </c>
      <c r="DC152">
        <v>999</v>
      </c>
      <c r="DD152">
        <v>2</v>
      </c>
      <c r="DE152">
        <v>999</v>
      </c>
      <c r="DF152">
        <v>999</v>
      </c>
      <c r="DG152">
        <v>999</v>
      </c>
      <c r="DH152">
        <v>1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2</v>
      </c>
      <c r="EI152">
        <v>2</v>
      </c>
      <c r="EJ152">
        <v>1</v>
      </c>
      <c r="EK152">
        <v>1</v>
      </c>
      <c r="EL152">
        <v>1</v>
      </c>
      <c r="EM152">
        <v>1</v>
      </c>
      <c r="EN152">
        <v>1</v>
      </c>
      <c r="EO152">
        <v>1</v>
      </c>
      <c r="EP152">
        <v>1</v>
      </c>
      <c r="EQ152">
        <v>1</v>
      </c>
      <c r="ER152">
        <v>1</v>
      </c>
      <c r="ES152">
        <v>0</v>
      </c>
      <c r="ET152">
        <v>12</v>
      </c>
      <c r="EU152">
        <v>1</v>
      </c>
      <c r="EV152">
        <v>15</v>
      </c>
      <c r="EW152">
        <v>1</v>
      </c>
      <c r="EX152">
        <v>1</v>
      </c>
      <c r="EY152">
        <v>3</v>
      </c>
      <c r="EZ152">
        <v>0</v>
      </c>
      <c r="FA152">
        <v>0</v>
      </c>
      <c r="FB152">
        <v>0</v>
      </c>
      <c r="FC152">
        <v>20</v>
      </c>
      <c r="FD152">
        <v>20</v>
      </c>
      <c r="FE152">
        <v>999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999</v>
      </c>
      <c r="FS152">
        <v>999</v>
      </c>
      <c r="FT152">
        <v>999</v>
      </c>
      <c r="FU152">
        <v>999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999</v>
      </c>
      <c r="GI152">
        <v>7</v>
      </c>
      <c r="GJ152">
        <v>2</v>
      </c>
      <c r="GK152">
        <v>1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5</v>
      </c>
      <c r="GX152">
        <v>2</v>
      </c>
      <c r="GY152">
        <v>1</v>
      </c>
      <c r="GZ152">
        <v>6</v>
      </c>
      <c r="HA152">
        <v>2</v>
      </c>
      <c r="HB152">
        <v>999</v>
      </c>
      <c r="HC152">
        <v>2</v>
      </c>
      <c r="HD152">
        <v>999</v>
      </c>
      <c r="HE152">
        <v>2</v>
      </c>
      <c r="HF152">
        <v>999</v>
      </c>
      <c r="HG152">
        <v>2</v>
      </c>
      <c r="HH152">
        <v>999</v>
      </c>
      <c r="HI152">
        <v>2</v>
      </c>
      <c r="HJ152">
        <v>999</v>
      </c>
      <c r="HK152">
        <v>999</v>
      </c>
      <c r="HL152">
        <v>999</v>
      </c>
      <c r="HM152">
        <v>100</v>
      </c>
      <c r="HN152">
        <v>0</v>
      </c>
      <c r="HO152">
        <v>3</v>
      </c>
      <c r="HP152">
        <v>1</v>
      </c>
      <c r="HQ152">
        <v>999</v>
      </c>
      <c r="HR152">
        <v>2</v>
      </c>
      <c r="HS152">
        <v>999</v>
      </c>
      <c r="HT152">
        <v>999</v>
      </c>
      <c r="HU152">
        <v>999</v>
      </c>
      <c r="HV152">
        <v>999</v>
      </c>
      <c r="HW152">
        <v>2</v>
      </c>
      <c r="HX152">
        <v>999</v>
      </c>
      <c r="HY152">
        <v>999</v>
      </c>
      <c r="HZ152">
        <v>999</v>
      </c>
      <c r="IA152">
        <v>999</v>
      </c>
      <c r="IB152">
        <v>2</v>
      </c>
      <c r="IC152">
        <v>999</v>
      </c>
      <c r="ID152">
        <v>999</v>
      </c>
      <c r="IE152">
        <v>999</v>
      </c>
      <c r="IF152">
        <v>999</v>
      </c>
      <c r="IG152">
        <v>1</v>
      </c>
      <c r="IH152">
        <v>999</v>
      </c>
      <c r="II152">
        <v>999</v>
      </c>
      <c r="IJ152">
        <v>999</v>
      </c>
      <c r="IK152">
        <v>3</v>
      </c>
      <c r="IL152">
        <v>2</v>
      </c>
      <c r="IM152">
        <v>999</v>
      </c>
      <c r="IN152">
        <v>999</v>
      </c>
      <c r="IO152">
        <v>999</v>
      </c>
      <c r="IP152">
        <v>999</v>
      </c>
      <c r="IQ152">
        <v>2</v>
      </c>
      <c r="IR152">
        <v>999</v>
      </c>
      <c r="IS152">
        <v>999</v>
      </c>
      <c r="IT152">
        <v>999</v>
      </c>
      <c r="IU152">
        <v>999</v>
      </c>
      <c r="IV152">
        <v>2</v>
      </c>
      <c r="IW152">
        <v>999</v>
      </c>
      <c r="IX152">
        <v>999</v>
      </c>
      <c r="IY152">
        <v>999</v>
      </c>
      <c r="IZ152">
        <v>999</v>
      </c>
      <c r="JA152">
        <v>2</v>
      </c>
      <c r="JB152">
        <v>999</v>
      </c>
      <c r="JC152">
        <v>999</v>
      </c>
      <c r="JD152">
        <v>999</v>
      </c>
      <c r="JE152">
        <v>999</v>
      </c>
      <c r="JF152">
        <v>2</v>
      </c>
      <c r="JG152">
        <v>999</v>
      </c>
      <c r="JH152">
        <v>999</v>
      </c>
      <c r="JI152">
        <v>999</v>
      </c>
      <c r="JJ152">
        <v>999</v>
      </c>
      <c r="JK152">
        <v>2</v>
      </c>
      <c r="JL152">
        <v>999</v>
      </c>
      <c r="JM152">
        <v>999</v>
      </c>
      <c r="JN152">
        <v>999</v>
      </c>
      <c r="JO152">
        <v>999</v>
      </c>
      <c r="JP152">
        <v>2</v>
      </c>
      <c r="JQ152">
        <v>999</v>
      </c>
      <c r="JR152">
        <v>999</v>
      </c>
      <c r="JS152">
        <v>999</v>
      </c>
      <c r="JT152">
        <v>999</v>
      </c>
      <c r="JU152">
        <v>2</v>
      </c>
      <c r="JV152">
        <v>999</v>
      </c>
      <c r="JW152">
        <v>999</v>
      </c>
      <c r="JX152">
        <v>999</v>
      </c>
      <c r="JY152">
        <v>999</v>
      </c>
      <c r="JZ152">
        <v>2</v>
      </c>
      <c r="KA152">
        <v>999</v>
      </c>
      <c r="KB152">
        <v>999</v>
      </c>
      <c r="KC152">
        <v>999</v>
      </c>
      <c r="KD152">
        <v>999</v>
      </c>
      <c r="KE152">
        <v>2</v>
      </c>
      <c r="KF152">
        <v>999</v>
      </c>
      <c r="KG152">
        <v>999</v>
      </c>
      <c r="KH152">
        <v>999</v>
      </c>
      <c r="KI152">
        <v>999</v>
      </c>
      <c r="KJ152">
        <v>2</v>
      </c>
      <c r="KK152">
        <v>999</v>
      </c>
      <c r="KL152">
        <v>999</v>
      </c>
      <c r="KM152">
        <v>999</v>
      </c>
      <c r="KN152">
        <v>999</v>
      </c>
      <c r="KO152">
        <v>2</v>
      </c>
      <c r="KP152">
        <v>999</v>
      </c>
      <c r="KQ152">
        <v>999</v>
      </c>
      <c r="KR152">
        <v>999</v>
      </c>
      <c r="KS152">
        <v>999</v>
      </c>
      <c r="KT152">
        <v>999</v>
      </c>
      <c r="KU152">
        <v>999</v>
      </c>
      <c r="KV152">
        <v>999</v>
      </c>
      <c r="KW152">
        <v>999</v>
      </c>
      <c r="KX152">
        <v>999</v>
      </c>
      <c r="KY152">
        <v>2</v>
      </c>
      <c r="KZ152">
        <v>1</v>
      </c>
      <c r="LA152">
        <v>1</v>
      </c>
      <c r="LB152">
        <v>1</v>
      </c>
      <c r="LC152">
        <v>1</v>
      </c>
      <c r="LD152">
        <v>1</v>
      </c>
      <c r="LE152">
        <v>1</v>
      </c>
      <c r="LF152">
        <v>1</v>
      </c>
      <c r="LG152">
        <v>1</v>
      </c>
      <c r="LH152">
        <v>1</v>
      </c>
      <c r="LI152">
        <v>1</v>
      </c>
      <c r="LJ152">
        <v>2</v>
      </c>
      <c r="LK152">
        <v>2</v>
      </c>
      <c r="LL152">
        <v>2</v>
      </c>
      <c r="LM152">
        <v>1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2</v>
      </c>
      <c r="LW152">
        <v>999</v>
      </c>
      <c r="LX152">
        <v>999</v>
      </c>
      <c r="LY152">
        <v>999</v>
      </c>
      <c r="LZ152">
        <v>999</v>
      </c>
      <c r="MA152">
        <v>999</v>
      </c>
      <c r="MB152">
        <v>0</v>
      </c>
      <c r="MC152">
        <v>0</v>
      </c>
      <c r="MD152">
        <v>0</v>
      </c>
      <c r="ME152">
        <v>999</v>
      </c>
      <c r="MF152">
        <v>999</v>
      </c>
      <c r="MG152">
        <v>2</v>
      </c>
      <c r="MH152">
        <v>999</v>
      </c>
      <c r="MI152">
        <v>999</v>
      </c>
      <c r="MJ152">
        <v>999</v>
      </c>
      <c r="MK152">
        <v>999</v>
      </c>
      <c r="ML152">
        <v>999</v>
      </c>
      <c r="MM152">
        <v>999</v>
      </c>
      <c r="MN152">
        <v>999</v>
      </c>
      <c r="MO152">
        <v>999</v>
      </c>
      <c r="MP152">
        <v>999</v>
      </c>
      <c r="MQ152">
        <v>999</v>
      </c>
      <c r="MR152">
        <v>999</v>
      </c>
      <c r="MS152">
        <v>999</v>
      </c>
      <c r="MT152">
        <v>999</v>
      </c>
      <c r="MU152">
        <v>999</v>
      </c>
      <c r="MV152">
        <v>999</v>
      </c>
      <c r="MW152">
        <v>999</v>
      </c>
      <c r="MX152">
        <v>999</v>
      </c>
      <c r="MY152">
        <v>999</v>
      </c>
      <c r="MZ152">
        <v>999</v>
      </c>
      <c r="NA152">
        <v>999</v>
      </c>
      <c r="NB152">
        <v>999</v>
      </c>
      <c r="NC152">
        <v>999</v>
      </c>
      <c r="ND152">
        <v>999</v>
      </c>
      <c r="NE152">
        <v>999</v>
      </c>
      <c r="NF152">
        <v>999</v>
      </c>
      <c r="NG152">
        <v>1</v>
      </c>
      <c r="NH152">
        <v>15</v>
      </c>
      <c r="NI152">
        <v>1</v>
      </c>
      <c r="NJ152">
        <v>15</v>
      </c>
      <c r="NK152">
        <v>2</v>
      </c>
      <c r="NL152">
        <v>10</v>
      </c>
      <c r="NM152">
        <v>10</v>
      </c>
      <c r="NN152">
        <v>10</v>
      </c>
      <c r="NO152">
        <v>10</v>
      </c>
      <c r="NP152">
        <v>1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1</v>
      </c>
      <c r="OB152">
        <v>1</v>
      </c>
      <c r="OC152">
        <v>2</v>
      </c>
      <c r="OD152">
        <v>1</v>
      </c>
      <c r="OE152">
        <v>0</v>
      </c>
      <c r="OF152">
        <v>1</v>
      </c>
      <c r="OG152">
        <v>0</v>
      </c>
      <c r="OH152">
        <v>2</v>
      </c>
      <c r="OI152">
        <v>1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1</v>
      </c>
      <c r="OR152">
        <v>0</v>
      </c>
      <c r="OS152">
        <v>0</v>
      </c>
      <c r="OT152">
        <v>0</v>
      </c>
      <c r="OU152">
        <v>0</v>
      </c>
      <c r="OV152">
        <v>1</v>
      </c>
      <c r="OW152">
        <v>1</v>
      </c>
      <c r="OX152">
        <v>999</v>
      </c>
      <c r="OY152">
        <v>17</v>
      </c>
      <c r="OZ152">
        <v>32</v>
      </c>
      <c r="PA152">
        <v>3</v>
      </c>
      <c r="PB152">
        <v>1</v>
      </c>
      <c r="PC152">
        <v>0</v>
      </c>
      <c r="PD152">
        <v>2</v>
      </c>
      <c r="PE152">
        <v>2</v>
      </c>
      <c r="PF152">
        <v>1</v>
      </c>
      <c r="PG152">
        <v>1</v>
      </c>
      <c r="PH152">
        <v>1</v>
      </c>
      <c r="PI152">
        <v>1</v>
      </c>
      <c r="PJ152">
        <v>999</v>
      </c>
      <c r="PK152">
        <v>999</v>
      </c>
      <c r="PL152">
        <v>999</v>
      </c>
      <c r="PM152">
        <v>999</v>
      </c>
      <c r="PN152">
        <v>0</v>
      </c>
      <c r="PO152">
        <v>0</v>
      </c>
      <c r="PP152">
        <v>0</v>
      </c>
      <c r="PQ152">
        <v>1</v>
      </c>
      <c r="PR152">
        <v>999</v>
      </c>
      <c r="PS152">
        <v>1</v>
      </c>
      <c r="PT152">
        <v>0</v>
      </c>
      <c r="PU152">
        <v>999</v>
      </c>
      <c r="PV152">
        <v>2</v>
      </c>
      <c r="PW152">
        <v>2</v>
      </c>
      <c r="PX152">
        <v>999</v>
      </c>
      <c r="PY152">
        <v>999</v>
      </c>
      <c r="PZ152">
        <v>2</v>
      </c>
      <c r="QA152">
        <v>2</v>
      </c>
      <c r="QB152">
        <v>2</v>
      </c>
      <c r="QC152">
        <v>999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</row>
    <row r="153" spans="1:451">
      <c r="A153">
        <f t="shared" si="2"/>
        <v>151</v>
      </c>
      <c r="B153">
        <v>7</v>
      </c>
      <c r="C153" s="1">
        <v>211212211000000</v>
      </c>
      <c r="D153" s="1">
        <v>211212211100000</v>
      </c>
      <c r="E153" s="1">
        <v>211212211200000</v>
      </c>
      <c r="F153" s="1">
        <v>211212211300000</v>
      </c>
      <c r="G153">
        <v>816</v>
      </c>
      <c r="H153">
        <v>7</v>
      </c>
      <c r="I153">
        <v>4566</v>
      </c>
      <c r="J153">
        <v>15</v>
      </c>
      <c r="K153">
        <v>1</v>
      </c>
      <c r="L153">
        <v>2</v>
      </c>
      <c r="M153">
        <v>32</v>
      </c>
      <c r="N153">
        <v>1</v>
      </c>
      <c r="O153">
        <v>5</v>
      </c>
      <c r="P153">
        <v>3</v>
      </c>
      <c r="Q153">
        <v>4</v>
      </c>
      <c r="R153">
        <v>4</v>
      </c>
      <c r="S153">
        <v>6</v>
      </c>
      <c r="T153">
        <v>0</v>
      </c>
      <c r="U153">
        <v>3</v>
      </c>
      <c r="V153">
        <v>29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25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10</v>
      </c>
      <c r="AN153">
        <v>0</v>
      </c>
      <c r="AO153">
        <v>0</v>
      </c>
      <c r="AP153">
        <v>0</v>
      </c>
      <c r="AQ153">
        <v>15</v>
      </c>
      <c r="AR153">
        <v>15</v>
      </c>
      <c r="AS153">
        <v>8</v>
      </c>
      <c r="AT153">
        <v>0</v>
      </c>
      <c r="AU153">
        <v>999</v>
      </c>
      <c r="AV153">
        <v>999</v>
      </c>
      <c r="AW153">
        <v>999</v>
      </c>
      <c r="AX153">
        <v>999</v>
      </c>
      <c r="AY153">
        <v>999</v>
      </c>
      <c r="AZ153">
        <v>999</v>
      </c>
      <c r="BA153">
        <v>999</v>
      </c>
      <c r="BB153">
        <v>999</v>
      </c>
      <c r="BC153">
        <v>999</v>
      </c>
      <c r="BD153">
        <v>999</v>
      </c>
      <c r="BE153">
        <v>999</v>
      </c>
      <c r="BF153">
        <v>999</v>
      </c>
      <c r="BG153">
        <v>999</v>
      </c>
      <c r="BH153">
        <v>999</v>
      </c>
      <c r="BI153">
        <v>999</v>
      </c>
      <c r="BJ153">
        <v>999</v>
      </c>
      <c r="BK153">
        <v>4</v>
      </c>
      <c r="BL153">
        <v>1</v>
      </c>
      <c r="BM153">
        <v>2</v>
      </c>
      <c r="BN153">
        <v>999</v>
      </c>
      <c r="BO153">
        <v>1</v>
      </c>
      <c r="BP153">
        <v>4</v>
      </c>
      <c r="BQ153">
        <v>4</v>
      </c>
      <c r="BR153">
        <v>4</v>
      </c>
      <c r="BS153">
        <v>4</v>
      </c>
      <c r="BT153">
        <v>4</v>
      </c>
      <c r="BU153">
        <v>1</v>
      </c>
      <c r="BV153">
        <v>999</v>
      </c>
      <c r="BW153">
        <v>4</v>
      </c>
      <c r="BX153">
        <v>999</v>
      </c>
      <c r="BY153">
        <v>999</v>
      </c>
      <c r="BZ153">
        <v>15</v>
      </c>
      <c r="CA153">
        <v>2</v>
      </c>
      <c r="CB153">
        <v>0</v>
      </c>
      <c r="CC153">
        <v>0</v>
      </c>
      <c r="CD153">
        <v>1</v>
      </c>
      <c r="CE153">
        <v>0</v>
      </c>
      <c r="CF153">
        <v>0</v>
      </c>
      <c r="CG153">
        <v>0</v>
      </c>
      <c r="CH153">
        <v>0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5</v>
      </c>
      <c r="CS153">
        <v>2</v>
      </c>
      <c r="CT153">
        <v>1</v>
      </c>
      <c r="CU153">
        <v>15</v>
      </c>
      <c r="CV153">
        <v>2</v>
      </c>
      <c r="CW153">
        <v>999</v>
      </c>
      <c r="CX153">
        <v>2</v>
      </c>
      <c r="CY153">
        <v>999</v>
      </c>
      <c r="CZ153">
        <v>2</v>
      </c>
      <c r="DA153">
        <v>999</v>
      </c>
      <c r="DB153">
        <v>2</v>
      </c>
      <c r="DC153">
        <v>999</v>
      </c>
      <c r="DD153">
        <v>2</v>
      </c>
      <c r="DE153">
        <v>999</v>
      </c>
      <c r="DF153">
        <v>999</v>
      </c>
      <c r="DG153">
        <v>999</v>
      </c>
      <c r="DH153">
        <v>1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4</v>
      </c>
      <c r="EI153">
        <v>4</v>
      </c>
      <c r="EJ153">
        <v>1</v>
      </c>
      <c r="EK153">
        <v>1</v>
      </c>
      <c r="EL153">
        <v>1</v>
      </c>
      <c r="EM153">
        <v>1</v>
      </c>
      <c r="EN153">
        <v>1</v>
      </c>
      <c r="EO153">
        <v>1</v>
      </c>
      <c r="EP153">
        <v>1</v>
      </c>
      <c r="EQ153">
        <v>1</v>
      </c>
      <c r="ER153">
        <v>1</v>
      </c>
      <c r="ES153">
        <v>0</v>
      </c>
      <c r="ET153">
        <v>3</v>
      </c>
      <c r="EU153">
        <v>1</v>
      </c>
      <c r="EV153">
        <v>14</v>
      </c>
      <c r="EW153">
        <v>1</v>
      </c>
      <c r="EX153">
        <v>1</v>
      </c>
      <c r="EY153">
        <v>2</v>
      </c>
      <c r="EZ153">
        <v>0</v>
      </c>
      <c r="FA153">
        <v>0</v>
      </c>
      <c r="FB153">
        <v>0</v>
      </c>
      <c r="FC153">
        <v>6</v>
      </c>
      <c r="FD153">
        <v>6</v>
      </c>
      <c r="FE153">
        <v>999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999</v>
      </c>
      <c r="FS153">
        <v>999</v>
      </c>
      <c r="FT153">
        <v>999</v>
      </c>
      <c r="FU153">
        <v>999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999</v>
      </c>
      <c r="GI153">
        <v>19</v>
      </c>
      <c r="GJ153">
        <v>2</v>
      </c>
      <c r="GK153">
        <v>1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2</v>
      </c>
      <c r="GX153">
        <v>2</v>
      </c>
      <c r="GY153">
        <v>1</v>
      </c>
      <c r="GZ153">
        <v>10</v>
      </c>
      <c r="HA153">
        <v>2</v>
      </c>
      <c r="HB153">
        <v>999</v>
      </c>
      <c r="HC153">
        <v>2</v>
      </c>
      <c r="HD153">
        <v>999</v>
      </c>
      <c r="HE153">
        <v>2</v>
      </c>
      <c r="HF153">
        <v>999</v>
      </c>
      <c r="HG153">
        <v>2</v>
      </c>
      <c r="HH153">
        <v>999</v>
      </c>
      <c r="HI153">
        <v>2</v>
      </c>
      <c r="HJ153">
        <v>999</v>
      </c>
      <c r="HK153">
        <v>999</v>
      </c>
      <c r="HL153">
        <v>999</v>
      </c>
      <c r="HM153">
        <v>100</v>
      </c>
      <c r="HN153">
        <v>0</v>
      </c>
      <c r="HO153">
        <v>3</v>
      </c>
      <c r="HP153">
        <v>8</v>
      </c>
      <c r="HQ153">
        <v>999</v>
      </c>
      <c r="HR153">
        <v>2</v>
      </c>
      <c r="HS153">
        <v>999</v>
      </c>
      <c r="HT153">
        <v>999</v>
      </c>
      <c r="HU153">
        <v>999</v>
      </c>
      <c r="HV153">
        <v>999</v>
      </c>
      <c r="HW153">
        <v>2</v>
      </c>
      <c r="HX153">
        <v>999</v>
      </c>
      <c r="HY153">
        <v>999</v>
      </c>
      <c r="HZ153">
        <v>999</v>
      </c>
      <c r="IA153">
        <v>999</v>
      </c>
      <c r="IB153">
        <v>2</v>
      </c>
      <c r="IC153">
        <v>999</v>
      </c>
      <c r="ID153">
        <v>999</v>
      </c>
      <c r="IE153">
        <v>999</v>
      </c>
      <c r="IF153">
        <v>999</v>
      </c>
      <c r="IG153">
        <v>2</v>
      </c>
      <c r="IH153">
        <v>999</v>
      </c>
      <c r="II153">
        <v>999</v>
      </c>
      <c r="IJ153">
        <v>999</v>
      </c>
      <c r="IK153">
        <v>999</v>
      </c>
      <c r="IL153">
        <v>2</v>
      </c>
      <c r="IM153">
        <v>999</v>
      </c>
      <c r="IN153">
        <v>999</v>
      </c>
      <c r="IO153">
        <v>999</v>
      </c>
      <c r="IP153">
        <v>999</v>
      </c>
      <c r="IQ153">
        <v>2</v>
      </c>
      <c r="IR153">
        <v>999</v>
      </c>
      <c r="IS153">
        <v>999</v>
      </c>
      <c r="IT153">
        <v>999</v>
      </c>
      <c r="IU153">
        <v>999</v>
      </c>
      <c r="IV153">
        <v>2</v>
      </c>
      <c r="IW153">
        <v>999</v>
      </c>
      <c r="IX153">
        <v>999</v>
      </c>
      <c r="IY153">
        <v>999</v>
      </c>
      <c r="IZ153">
        <v>999</v>
      </c>
      <c r="JA153">
        <v>2</v>
      </c>
      <c r="JB153">
        <v>999</v>
      </c>
      <c r="JC153">
        <v>999</v>
      </c>
      <c r="JD153">
        <v>999</v>
      </c>
      <c r="JE153">
        <v>999</v>
      </c>
      <c r="JF153">
        <v>2</v>
      </c>
      <c r="JG153">
        <v>999</v>
      </c>
      <c r="JH153">
        <v>999</v>
      </c>
      <c r="JI153">
        <v>999</v>
      </c>
      <c r="JJ153">
        <v>999</v>
      </c>
      <c r="JK153">
        <v>2</v>
      </c>
      <c r="JL153">
        <v>999</v>
      </c>
      <c r="JM153">
        <v>999</v>
      </c>
      <c r="JN153">
        <v>999</v>
      </c>
      <c r="JO153">
        <v>999</v>
      </c>
      <c r="JP153">
        <v>2</v>
      </c>
      <c r="JQ153">
        <v>999</v>
      </c>
      <c r="JR153">
        <v>999</v>
      </c>
      <c r="JS153">
        <v>999</v>
      </c>
      <c r="JT153">
        <v>999</v>
      </c>
      <c r="JU153">
        <v>2</v>
      </c>
      <c r="JV153">
        <v>999</v>
      </c>
      <c r="JW153">
        <v>999</v>
      </c>
      <c r="JX153">
        <v>999</v>
      </c>
      <c r="JY153">
        <v>999</v>
      </c>
      <c r="JZ153">
        <v>2</v>
      </c>
      <c r="KA153">
        <v>999</v>
      </c>
      <c r="KB153">
        <v>999</v>
      </c>
      <c r="KC153">
        <v>999</v>
      </c>
      <c r="KD153">
        <v>999</v>
      </c>
      <c r="KE153">
        <v>2</v>
      </c>
      <c r="KF153">
        <v>999</v>
      </c>
      <c r="KG153">
        <v>999</v>
      </c>
      <c r="KH153">
        <v>999</v>
      </c>
      <c r="KI153">
        <v>999</v>
      </c>
      <c r="KJ153">
        <v>2</v>
      </c>
      <c r="KK153">
        <v>999</v>
      </c>
      <c r="KL153">
        <v>999</v>
      </c>
      <c r="KM153">
        <v>999</v>
      </c>
      <c r="KN153">
        <v>999</v>
      </c>
      <c r="KO153">
        <v>2</v>
      </c>
      <c r="KP153">
        <v>999</v>
      </c>
      <c r="KQ153">
        <v>999</v>
      </c>
      <c r="KR153">
        <v>999</v>
      </c>
      <c r="KS153">
        <v>999</v>
      </c>
      <c r="KT153">
        <v>999</v>
      </c>
      <c r="KU153">
        <v>999</v>
      </c>
      <c r="KV153">
        <v>999</v>
      </c>
      <c r="KW153">
        <v>999</v>
      </c>
      <c r="KX153">
        <v>999</v>
      </c>
      <c r="KY153">
        <v>1</v>
      </c>
      <c r="KZ153">
        <v>1</v>
      </c>
      <c r="LA153">
        <v>1</v>
      </c>
      <c r="LB153">
        <v>1</v>
      </c>
      <c r="LC153">
        <v>1</v>
      </c>
      <c r="LD153">
        <v>1</v>
      </c>
      <c r="LE153">
        <v>1</v>
      </c>
      <c r="LF153">
        <v>1</v>
      </c>
      <c r="LG153">
        <v>1</v>
      </c>
      <c r="LH153">
        <v>1</v>
      </c>
      <c r="LI153">
        <v>1</v>
      </c>
      <c r="LJ153">
        <v>1</v>
      </c>
      <c r="LK153">
        <v>1</v>
      </c>
      <c r="LL153">
        <v>1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1</v>
      </c>
      <c r="LW153">
        <v>5</v>
      </c>
      <c r="LX153">
        <v>3</v>
      </c>
      <c r="LY153">
        <v>2</v>
      </c>
      <c r="LZ153">
        <v>2</v>
      </c>
      <c r="MA153">
        <v>1</v>
      </c>
      <c r="MB153">
        <v>0</v>
      </c>
      <c r="MC153">
        <v>1</v>
      </c>
      <c r="MD153">
        <v>0</v>
      </c>
      <c r="ME153">
        <v>999</v>
      </c>
      <c r="MF153">
        <v>999</v>
      </c>
      <c r="MG153">
        <v>2</v>
      </c>
      <c r="MH153">
        <v>999</v>
      </c>
      <c r="MI153">
        <v>999</v>
      </c>
      <c r="MJ153">
        <v>999</v>
      </c>
      <c r="MK153">
        <v>999</v>
      </c>
      <c r="ML153">
        <v>999</v>
      </c>
      <c r="MM153">
        <v>999</v>
      </c>
      <c r="MN153">
        <v>999</v>
      </c>
      <c r="MO153">
        <v>999</v>
      </c>
      <c r="MP153">
        <v>999</v>
      </c>
      <c r="MQ153">
        <v>999</v>
      </c>
      <c r="MR153">
        <v>999</v>
      </c>
      <c r="MS153">
        <v>999</v>
      </c>
      <c r="MT153">
        <v>999</v>
      </c>
      <c r="MU153">
        <v>999</v>
      </c>
      <c r="MV153">
        <v>999</v>
      </c>
      <c r="MW153">
        <v>999</v>
      </c>
      <c r="MX153">
        <v>999</v>
      </c>
      <c r="MY153">
        <v>999</v>
      </c>
      <c r="MZ153">
        <v>999</v>
      </c>
      <c r="NA153">
        <v>999</v>
      </c>
      <c r="NB153">
        <v>999</v>
      </c>
      <c r="NC153">
        <v>999</v>
      </c>
      <c r="ND153">
        <v>999</v>
      </c>
      <c r="NE153">
        <v>999</v>
      </c>
      <c r="NF153">
        <v>999</v>
      </c>
      <c r="NG153">
        <v>2</v>
      </c>
      <c r="NH153">
        <v>999</v>
      </c>
      <c r="NI153">
        <v>2</v>
      </c>
      <c r="NJ153">
        <v>999</v>
      </c>
      <c r="NK153">
        <v>2</v>
      </c>
      <c r="NL153">
        <v>7</v>
      </c>
      <c r="NM153">
        <v>7</v>
      </c>
      <c r="NN153">
        <v>7</v>
      </c>
      <c r="NO153">
        <v>7</v>
      </c>
      <c r="NP153">
        <v>1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1</v>
      </c>
      <c r="OB153">
        <v>1</v>
      </c>
      <c r="OC153">
        <v>2</v>
      </c>
      <c r="OD153">
        <v>1</v>
      </c>
      <c r="OE153">
        <v>0</v>
      </c>
      <c r="OF153">
        <v>1</v>
      </c>
      <c r="OG153">
        <v>0</v>
      </c>
      <c r="OH153">
        <v>2</v>
      </c>
      <c r="OI153">
        <v>1</v>
      </c>
      <c r="OJ153">
        <v>0</v>
      </c>
      <c r="OK153">
        <v>1</v>
      </c>
      <c r="OL153">
        <v>0</v>
      </c>
      <c r="OM153">
        <v>0</v>
      </c>
      <c r="ON153">
        <v>0</v>
      </c>
      <c r="OO153">
        <v>1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1</v>
      </c>
      <c r="OW153">
        <v>1</v>
      </c>
      <c r="OX153">
        <v>999</v>
      </c>
      <c r="OY153">
        <v>3</v>
      </c>
      <c r="OZ153">
        <v>29</v>
      </c>
      <c r="PA153">
        <v>2</v>
      </c>
      <c r="PB153">
        <v>1</v>
      </c>
      <c r="PC153">
        <v>0</v>
      </c>
      <c r="PD153">
        <v>2</v>
      </c>
      <c r="PE153">
        <v>2</v>
      </c>
      <c r="PF153">
        <v>0</v>
      </c>
      <c r="PG153">
        <v>0</v>
      </c>
      <c r="PH153">
        <v>1</v>
      </c>
      <c r="PI153">
        <v>1</v>
      </c>
      <c r="PJ153">
        <v>999</v>
      </c>
      <c r="PK153">
        <v>999</v>
      </c>
      <c r="PL153">
        <v>999</v>
      </c>
      <c r="PM153">
        <v>999</v>
      </c>
      <c r="PN153">
        <v>0</v>
      </c>
      <c r="PO153">
        <v>0</v>
      </c>
      <c r="PP153">
        <v>0</v>
      </c>
      <c r="PQ153">
        <v>1</v>
      </c>
      <c r="PR153">
        <v>999</v>
      </c>
      <c r="PS153">
        <v>1</v>
      </c>
      <c r="PT153">
        <v>0</v>
      </c>
      <c r="PU153">
        <v>1</v>
      </c>
      <c r="PV153">
        <v>1</v>
      </c>
      <c r="PW153">
        <v>1</v>
      </c>
      <c r="PX153">
        <v>1</v>
      </c>
      <c r="PY153">
        <v>999</v>
      </c>
      <c r="PZ153">
        <v>1</v>
      </c>
      <c r="QA153">
        <v>1</v>
      </c>
      <c r="QB153">
        <v>1</v>
      </c>
      <c r="QC153">
        <v>3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</row>
    <row r="154" spans="1:451">
      <c r="A154">
        <f t="shared" si="2"/>
        <v>152</v>
      </c>
      <c r="B154">
        <v>5</v>
      </c>
      <c r="C154" s="1">
        <v>530000000000000</v>
      </c>
      <c r="D154" s="1">
        <v>531000000000000</v>
      </c>
      <c r="E154" s="1">
        <v>532000000000000</v>
      </c>
      <c r="F154" s="1">
        <v>533000000000000</v>
      </c>
      <c r="G154">
        <v>817</v>
      </c>
      <c r="H154">
        <v>5</v>
      </c>
      <c r="I154">
        <v>4566</v>
      </c>
      <c r="J154">
        <v>15</v>
      </c>
      <c r="K154">
        <v>1</v>
      </c>
      <c r="L154">
        <v>2</v>
      </c>
      <c r="M154">
        <v>21</v>
      </c>
      <c r="N154">
        <v>1</v>
      </c>
      <c r="O154">
        <v>5</v>
      </c>
      <c r="P154">
        <v>3</v>
      </c>
      <c r="Q154">
        <v>1</v>
      </c>
      <c r="R154">
        <v>999</v>
      </c>
      <c r="S154">
        <v>5</v>
      </c>
      <c r="T154">
        <v>0</v>
      </c>
      <c r="U154">
        <v>3</v>
      </c>
      <c r="V154">
        <v>18</v>
      </c>
      <c r="W154">
        <v>2</v>
      </c>
      <c r="X154">
        <v>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1</v>
      </c>
      <c r="AF154">
        <v>1</v>
      </c>
      <c r="AG154">
        <v>3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999</v>
      </c>
      <c r="AV154">
        <v>999</v>
      </c>
      <c r="AW154">
        <v>999</v>
      </c>
      <c r="AX154">
        <v>999</v>
      </c>
      <c r="AY154">
        <v>999</v>
      </c>
      <c r="AZ154">
        <v>999</v>
      </c>
      <c r="BA154">
        <v>999</v>
      </c>
      <c r="BB154">
        <v>999</v>
      </c>
      <c r="BC154">
        <v>999</v>
      </c>
      <c r="BD154">
        <v>999</v>
      </c>
      <c r="BE154">
        <v>999</v>
      </c>
      <c r="BF154">
        <v>999</v>
      </c>
      <c r="BG154">
        <v>999</v>
      </c>
      <c r="BH154">
        <v>999</v>
      </c>
      <c r="BI154">
        <v>999</v>
      </c>
      <c r="BJ154">
        <v>999</v>
      </c>
      <c r="BK154">
        <v>2</v>
      </c>
      <c r="BL154">
        <v>2</v>
      </c>
      <c r="BM154">
        <v>1</v>
      </c>
      <c r="BN154">
        <v>2</v>
      </c>
      <c r="BO154">
        <v>2</v>
      </c>
      <c r="BP154">
        <v>5</v>
      </c>
      <c r="BQ154">
        <v>999</v>
      </c>
      <c r="BR154">
        <v>999</v>
      </c>
      <c r="BS154">
        <v>999</v>
      </c>
      <c r="BT154">
        <v>999</v>
      </c>
      <c r="BU154">
        <v>999</v>
      </c>
      <c r="BV154">
        <v>999</v>
      </c>
      <c r="BW154">
        <v>999</v>
      </c>
      <c r="BX154">
        <v>999</v>
      </c>
      <c r="BY154">
        <v>999</v>
      </c>
      <c r="BZ154">
        <v>999</v>
      </c>
      <c r="CA154">
        <v>999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1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5</v>
      </c>
      <c r="CS154">
        <v>2</v>
      </c>
      <c r="CT154">
        <v>1</v>
      </c>
      <c r="CU154">
        <v>3</v>
      </c>
      <c r="CV154">
        <v>2</v>
      </c>
      <c r="CW154">
        <v>999</v>
      </c>
      <c r="CX154">
        <v>2</v>
      </c>
      <c r="CY154">
        <v>999</v>
      </c>
      <c r="CZ154">
        <v>2</v>
      </c>
      <c r="DA154">
        <v>999</v>
      </c>
      <c r="DB154">
        <v>2</v>
      </c>
      <c r="DC154">
        <v>999</v>
      </c>
      <c r="DD154">
        <v>2</v>
      </c>
      <c r="DE154">
        <v>999</v>
      </c>
      <c r="DF154">
        <v>999</v>
      </c>
      <c r="DG154">
        <v>999</v>
      </c>
      <c r="DH154">
        <v>1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5</v>
      </c>
      <c r="EI154">
        <v>5</v>
      </c>
      <c r="EJ154">
        <v>1</v>
      </c>
      <c r="EK154">
        <v>1</v>
      </c>
      <c r="EL154">
        <v>1</v>
      </c>
      <c r="EM154">
        <v>1</v>
      </c>
      <c r="EN154">
        <v>1</v>
      </c>
      <c r="EO154">
        <v>1</v>
      </c>
      <c r="EP154">
        <v>1</v>
      </c>
      <c r="EQ154">
        <v>1</v>
      </c>
      <c r="ER154">
        <v>1</v>
      </c>
      <c r="ES154">
        <v>0</v>
      </c>
      <c r="ET154">
        <v>3</v>
      </c>
      <c r="EU154">
        <v>1</v>
      </c>
      <c r="EV154">
        <v>16</v>
      </c>
      <c r="EW154">
        <v>1</v>
      </c>
      <c r="EX154">
        <v>1</v>
      </c>
      <c r="EY154">
        <v>1</v>
      </c>
      <c r="EZ154">
        <v>1</v>
      </c>
      <c r="FA154">
        <v>0</v>
      </c>
      <c r="FB154">
        <v>0</v>
      </c>
      <c r="FC154">
        <v>0</v>
      </c>
      <c r="FD154">
        <v>1</v>
      </c>
      <c r="FE154">
        <v>1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2</v>
      </c>
      <c r="FS154">
        <v>999</v>
      </c>
      <c r="FT154">
        <v>999</v>
      </c>
      <c r="FU154">
        <v>999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999</v>
      </c>
      <c r="GI154">
        <v>999</v>
      </c>
      <c r="GJ154">
        <v>999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999</v>
      </c>
      <c r="GX154">
        <v>2</v>
      </c>
      <c r="GY154">
        <v>1</v>
      </c>
      <c r="GZ154">
        <v>30</v>
      </c>
      <c r="HA154">
        <v>2</v>
      </c>
      <c r="HB154">
        <v>999</v>
      </c>
      <c r="HC154">
        <v>2</v>
      </c>
      <c r="HD154">
        <v>999</v>
      </c>
      <c r="HE154">
        <v>2</v>
      </c>
      <c r="HF154">
        <v>999</v>
      </c>
      <c r="HG154">
        <v>2</v>
      </c>
      <c r="HH154">
        <v>999</v>
      </c>
      <c r="HI154">
        <v>2</v>
      </c>
      <c r="HJ154">
        <v>999</v>
      </c>
      <c r="HK154">
        <v>999</v>
      </c>
      <c r="HL154">
        <v>999</v>
      </c>
      <c r="HM154">
        <v>100</v>
      </c>
      <c r="HN154">
        <v>0</v>
      </c>
      <c r="HO154">
        <v>6</v>
      </c>
      <c r="HP154">
        <v>8</v>
      </c>
      <c r="HQ154">
        <v>999</v>
      </c>
      <c r="HR154">
        <v>2</v>
      </c>
      <c r="HS154">
        <v>999</v>
      </c>
      <c r="HT154">
        <v>999</v>
      </c>
      <c r="HU154">
        <v>999</v>
      </c>
      <c r="HV154">
        <v>999</v>
      </c>
      <c r="HW154">
        <v>2</v>
      </c>
      <c r="HX154">
        <v>999</v>
      </c>
      <c r="HY154">
        <v>999</v>
      </c>
      <c r="HZ154">
        <v>999</v>
      </c>
      <c r="IA154">
        <v>999</v>
      </c>
      <c r="IB154">
        <v>2</v>
      </c>
      <c r="IC154">
        <v>999</v>
      </c>
      <c r="ID154">
        <v>999</v>
      </c>
      <c r="IE154">
        <v>999</v>
      </c>
      <c r="IF154">
        <v>999</v>
      </c>
      <c r="IG154">
        <v>2</v>
      </c>
      <c r="IH154">
        <v>999</v>
      </c>
      <c r="II154">
        <v>999</v>
      </c>
      <c r="IJ154">
        <v>999</v>
      </c>
      <c r="IK154">
        <v>999</v>
      </c>
      <c r="IL154">
        <v>2</v>
      </c>
      <c r="IM154">
        <v>999</v>
      </c>
      <c r="IN154">
        <v>999</v>
      </c>
      <c r="IO154">
        <v>999</v>
      </c>
      <c r="IP154">
        <v>999</v>
      </c>
      <c r="IQ154">
        <v>2</v>
      </c>
      <c r="IR154">
        <v>999</v>
      </c>
      <c r="IS154">
        <v>999</v>
      </c>
      <c r="IT154">
        <v>999</v>
      </c>
      <c r="IU154">
        <v>999</v>
      </c>
      <c r="IV154">
        <v>2</v>
      </c>
      <c r="IW154">
        <v>999</v>
      </c>
      <c r="IX154">
        <v>999</v>
      </c>
      <c r="IY154">
        <v>999</v>
      </c>
      <c r="IZ154">
        <v>999</v>
      </c>
      <c r="JA154">
        <v>2</v>
      </c>
      <c r="JB154">
        <v>999</v>
      </c>
      <c r="JC154">
        <v>999</v>
      </c>
      <c r="JD154">
        <v>999</v>
      </c>
      <c r="JE154">
        <v>999</v>
      </c>
      <c r="JF154">
        <v>2</v>
      </c>
      <c r="JG154">
        <v>999</v>
      </c>
      <c r="JH154">
        <v>999</v>
      </c>
      <c r="JI154">
        <v>999</v>
      </c>
      <c r="JJ154">
        <v>999</v>
      </c>
      <c r="JK154">
        <v>2</v>
      </c>
      <c r="JL154">
        <v>999</v>
      </c>
      <c r="JM154">
        <v>999</v>
      </c>
      <c r="JN154">
        <v>999</v>
      </c>
      <c r="JO154">
        <v>999</v>
      </c>
      <c r="JP154">
        <v>2</v>
      </c>
      <c r="JQ154">
        <v>999</v>
      </c>
      <c r="JR154">
        <v>999</v>
      </c>
      <c r="JS154">
        <v>999</v>
      </c>
      <c r="JT154">
        <v>999</v>
      </c>
      <c r="JU154">
        <v>2</v>
      </c>
      <c r="JV154">
        <v>999</v>
      </c>
      <c r="JW154">
        <v>999</v>
      </c>
      <c r="JX154">
        <v>999</v>
      </c>
      <c r="JY154">
        <v>999</v>
      </c>
      <c r="JZ154">
        <v>2</v>
      </c>
      <c r="KA154">
        <v>999</v>
      </c>
      <c r="KB154">
        <v>999</v>
      </c>
      <c r="KC154">
        <v>999</v>
      </c>
      <c r="KD154">
        <v>999</v>
      </c>
      <c r="KE154">
        <v>2</v>
      </c>
      <c r="KF154">
        <v>999</v>
      </c>
      <c r="KG154">
        <v>999</v>
      </c>
      <c r="KH154">
        <v>999</v>
      </c>
      <c r="KI154">
        <v>999</v>
      </c>
      <c r="KJ154">
        <v>2</v>
      </c>
      <c r="KK154">
        <v>999</v>
      </c>
      <c r="KL154">
        <v>999</v>
      </c>
      <c r="KM154">
        <v>999</v>
      </c>
      <c r="KN154">
        <v>999</v>
      </c>
      <c r="KO154">
        <v>2</v>
      </c>
      <c r="KP154">
        <v>999</v>
      </c>
      <c r="KQ154">
        <v>999</v>
      </c>
      <c r="KR154">
        <v>999</v>
      </c>
      <c r="KS154">
        <v>999</v>
      </c>
      <c r="KT154">
        <v>999</v>
      </c>
      <c r="KU154">
        <v>999</v>
      </c>
      <c r="KV154">
        <v>999</v>
      </c>
      <c r="KW154">
        <v>999</v>
      </c>
      <c r="KX154">
        <v>999</v>
      </c>
      <c r="KY154">
        <v>2</v>
      </c>
      <c r="KZ154">
        <v>1</v>
      </c>
      <c r="LA154">
        <v>1</v>
      </c>
      <c r="LB154">
        <v>1</v>
      </c>
      <c r="LC154">
        <v>1</v>
      </c>
      <c r="LD154">
        <v>1</v>
      </c>
      <c r="LE154">
        <v>1</v>
      </c>
      <c r="LF154">
        <v>1</v>
      </c>
      <c r="LG154">
        <v>1</v>
      </c>
      <c r="LH154">
        <v>1</v>
      </c>
      <c r="LI154">
        <v>1</v>
      </c>
      <c r="LJ154">
        <v>1</v>
      </c>
      <c r="LK154">
        <v>1</v>
      </c>
      <c r="LL154">
        <v>1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2</v>
      </c>
      <c r="LW154">
        <v>999</v>
      </c>
      <c r="LX154">
        <v>999</v>
      </c>
      <c r="LY154">
        <v>999</v>
      </c>
      <c r="LZ154">
        <v>999</v>
      </c>
      <c r="MA154">
        <v>999</v>
      </c>
      <c r="MB154">
        <v>0</v>
      </c>
      <c r="MC154">
        <v>0</v>
      </c>
      <c r="MD154">
        <v>0</v>
      </c>
      <c r="ME154">
        <v>999</v>
      </c>
      <c r="MF154">
        <v>999</v>
      </c>
      <c r="MG154">
        <v>2</v>
      </c>
      <c r="MH154">
        <v>999</v>
      </c>
      <c r="MI154">
        <v>999</v>
      </c>
      <c r="MJ154">
        <v>999</v>
      </c>
      <c r="MK154">
        <v>999</v>
      </c>
      <c r="ML154">
        <v>999</v>
      </c>
      <c r="MM154">
        <v>999</v>
      </c>
      <c r="MN154">
        <v>999</v>
      </c>
      <c r="MO154">
        <v>999</v>
      </c>
      <c r="MP154">
        <v>999</v>
      </c>
      <c r="MQ154">
        <v>999</v>
      </c>
      <c r="MR154">
        <v>999</v>
      </c>
      <c r="MS154">
        <v>999</v>
      </c>
      <c r="MT154">
        <v>999</v>
      </c>
      <c r="MU154">
        <v>999</v>
      </c>
      <c r="MV154">
        <v>999</v>
      </c>
      <c r="MW154">
        <v>999</v>
      </c>
      <c r="MX154">
        <v>999</v>
      </c>
      <c r="MY154">
        <v>999</v>
      </c>
      <c r="MZ154">
        <v>999</v>
      </c>
      <c r="NA154">
        <v>999</v>
      </c>
      <c r="NB154">
        <v>999</v>
      </c>
      <c r="NC154">
        <v>999</v>
      </c>
      <c r="ND154">
        <v>999</v>
      </c>
      <c r="NE154">
        <v>999</v>
      </c>
      <c r="NF154">
        <v>999</v>
      </c>
      <c r="NG154">
        <v>2</v>
      </c>
      <c r="NH154">
        <v>999</v>
      </c>
      <c r="NI154">
        <v>2</v>
      </c>
      <c r="NJ154">
        <v>999</v>
      </c>
      <c r="NK154">
        <v>2</v>
      </c>
      <c r="NL154">
        <v>5</v>
      </c>
      <c r="NM154">
        <v>5</v>
      </c>
      <c r="NN154">
        <v>5</v>
      </c>
      <c r="NO154">
        <v>5</v>
      </c>
      <c r="NP154">
        <v>1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1</v>
      </c>
      <c r="OB154">
        <v>1</v>
      </c>
      <c r="OC154">
        <v>2</v>
      </c>
      <c r="OD154">
        <v>1</v>
      </c>
      <c r="OE154">
        <v>0</v>
      </c>
      <c r="OF154">
        <v>1</v>
      </c>
      <c r="OG154">
        <v>0</v>
      </c>
      <c r="OH154">
        <v>2</v>
      </c>
      <c r="OI154">
        <v>1</v>
      </c>
      <c r="OJ154">
        <v>0</v>
      </c>
      <c r="OK154">
        <v>1</v>
      </c>
      <c r="OL154">
        <v>0</v>
      </c>
      <c r="OM154">
        <v>0</v>
      </c>
      <c r="ON154">
        <v>0</v>
      </c>
      <c r="OO154">
        <v>1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1</v>
      </c>
      <c r="OW154">
        <v>1</v>
      </c>
      <c r="OX154">
        <v>999</v>
      </c>
      <c r="OY154">
        <v>3</v>
      </c>
      <c r="OZ154">
        <v>18</v>
      </c>
      <c r="PA154">
        <v>1</v>
      </c>
      <c r="PB154">
        <v>1</v>
      </c>
      <c r="PC154">
        <v>0</v>
      </c>
      <c r="PD154">
        <v>2</v>
      </c>
      <c r="PE154">
        <v>2</v>
      </c>
      <c r="PF154">
        <v>0</v>
      </c>
      <c r="PG154">
        <v>0</v>
      </c>
      <c r="PH154">
        <v>1</v>
      </c>
      <c r="PI154">
        <v>1</v>
      </c>
      <c r="PJ154">
        <v>1</v>
      </c>
      <c r="PK154">
        <v>1</v>
      </c>
      <c r="PL154">
        <v>999</v>
      </c>
      <c r="PM154">
        <v>999</v>
      </c>
      <c r="PN154">
        <v>1</v>
      </c>
      <c r="PO154">
        <v>0</v>
      </c>
      <c r="PP154">
        <v>0</v>
      </c>
      <c r="PQ154">
        <v>0</v>
      </c>
      <c r="PR154">
        <v>999</v>
      </c>
      <c r="PS154">
        <v>999</v>
      </c>
      <c r="PT154">
        <v>999</v>
      </c>
      <c r="PU154">
        <v>999</v>
      </c>
      <c r="PV154">
        <v>2</v>
      </c>
      <c r="PW154">
        <v>2</v>
      </c>
      <c r="PX154">
        <v>999</v>
      </c>
      <c r="PY154">
        <v>999</v>
      </c>
      <c r="PZ154">
        <v>1</v>
      </c>
      <c r="QA154">
        <v>1</v>
      </c>
      <c r="QB154">
        <v>1</v>
      </c>
      <c r="QC154">
        <v>1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1</v>
      </c>
    </row>
    <row r="155" spans="1:451">
      <c r="A155">
        <f t="shared" si="2"/>
        <v>153</v>
      </c>
      <c r="B155">
        <v>10</v>
      </c>
      <c r="C155" s="1">
        <v>321223312230000</v>
      </c>
      <c r="D155" s="1">
        <v>321223312231000</v>
      </c>
      <c r="E155" s="1">
        <v>321223312232000</v>
      </c>
      <c r="F155" s="1">
        <v>321223312233000</v>
      </c>
      <c r="G155">
        <v>818</v>
      </c>
      <c r="H155">
        <v>10</v>
      </c>
      <c r="I155">
        <v>4566</v>
      </c>
      <c r="J155">
        <v>15</v>
      </c>
      <c r="K155">
        <v>1</v>
      </c>
      <c r="L155">
        <v>2</v>
      </c>
      <c r="M155">
        <v>27</v>
      </c>
      <c r="N155">
        <v>2</v>
      </c>
      <c r="O155">
        <v>4</v>
      </c>
      <c r="P155">
        <v>3</v>
      </c>
      <c r="Q155">
        <v>4</v>
      </c>
      <c r="R155">
        <v>10</v>
      </c>
      <c r="S155">
        <v>7</v>
      </c>
      <c r="T155">
        <v>0</v>
      </c>
      <c r="U155">
        <v>10</v>
      </c>
      <c r="V155">
        <v>17</v>
      </c>
      <c r="W155">
        <v>15</v>
      </c>
      <c r="X155">
        <v>15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5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15</v>
      </c>
      <c r="AR155">
        <v>15</v>
      </c>
      <c r="AS155">
        <v>0</v>
      </c>
      <c r="AT155">
        <v>0</v>
      </c>
      <c r="AU155">
        <v>999</v>
      </c>
      <c r="AV155">
        <v>999</v>
      </c>
      <c r="AW155">
        <v>999</v>
      </c>
      <c r="AX155">
        <v>999</v>
      </c>
      <c r="AY155">
        <v>999</v>
      </c>
      <c r="AZ155">
        <v>999</v>
      </c>
      <c r="BA155">
        <v>999</v>
      </c>
      <c r="BB155">
        <v>999</v>
      </c>
      <c r="BC155">
        <v>999</v>
      </c>
      <c r="BD155">
        <v>999</v>
      </c>
      <c r="BE155">
        <v>999</v>
      </c>
      <c r="BF155">
        <v>999</v>
      </c>
      <c r="BG155">
        <v>999</v>
      </c>
      <c r="BH155">
        <v>999</v>
      </c>
      <c r="BI155">
        <v>999</v>
      </c>
      <c r="BJ155">
        <v>999</v>
      </c>
      <c r="BK155">
        <v>6</v>
      </c>
      <c r="BL155">
        <v>2</v>
      </c>
      <c r="BM155">
        <v>2</v>
      </c>
      <c r="BN155">
        <v>999</v>
      </c>
      <c r="BO155">
        <v>2</v>
      </c>
      <c r="BP155">
        <v>5</v>
      </c>
      <c r="BQ155">
        <v>999</v>
      </c>
      <c r="BR155">
        <v>999</v>
      </c>
      <c r="BS155">
        <v>999</v>
      </c>
      <c r="BT155">
        <v>999</v>
      </c>
      <c r="BU155">
        <v>999</v>
      </c>
      <c r="BV155">
        <v>999</v>
      </c>
      <c r="BW155">
        <v>999</v>
      </c>
      <c r="BX155">
        <v>999</v>
      </c>
      <c r="BY155">
        <v>999</v>
      </c>
      <c r="BZ155">
        <v>999</v>
      </c>
      <c r="CA155">
        <v>999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</v>
      </c>
      <c r="CS155">
        <v>2</v>
      </c>
      <c r="CT155">
        <v>1</v>
      </c>
      <c r="CU155">
        <v>15</v>
      </c>
      <c r="CV155">
        <v>2</v>
      </c>
      <c r="CW155">
        <v>999</v>
      </c>
      <c r="CX155">
        <v>2</v>
      </c>
      <c r="CY155">
        <v>999</v>
      </c>
      <c r="CZ155">
        <v>2</v>
      </c>
      <c r="DA155">
        <v>999</v>
      </c>
      <c r="DB155">
        <v>2</v>
      </c>
      <c r="DC155">
        <v>999</v>
      </c>
      <c r="DD155">
        <v>2</v>
      </c>
      <c r="DE155">
        <v>999</v>
      </c>
      <c r="DF155">
        <v>999</v>
      </c>
      <c r="DG155">
        <v>999</v>
      </c>
      <c r="DH155">
        <v>1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1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3</v>
      </c>
      <c r="EI155">
        <v>3</v>
      </c>
      <c r="EJ155">
        <v>1</v>
      </c>
      <c r="EK155">
        <v>1</v>
      </c>
      <c r="EL155">
        <v>1</v>
      </c>
      <c r="EM155">
        <v>2</v>
      </c>
      <c r="EN155">
        <v>1</v>
      </c>
      <c r="EO155">
        <v>2</v>
      </c>
      <c r="EP155">
        <v>1</v>
      </c>
      <c r="EQ155">
        <v>1</v>
      </c>
      <c r="ER155">
        <v>1</v>
      </c>
      <c r="ES155">
        <v>0</v>
      </c>
      <c r="ET155">
        <v>10</v>
      </c>
      <c r="EU155">
        <v>1</v>
      </c>
      <c r="EV155">
        <v>16</v>
      </c>
      <c r="EW155">
        <v>1</v>
      </c>
      <c r="EX155">
        <v>1</v>
      </c>
      <c r="EY155">
        <v>1</v>
      </c>
      <c r="EZ155">
        <v>1</v>
      </c>
      <c r="FA155">
        <v>0</v>
      </c>
      <c r="FB155">
        <v>0</v>
      </c>
      <c r="FC155">
        <v>5</v>
      </c>
      <c r="FD155">
        <v>6</v>
      </c>
      <c r="FE155">
        <v>2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1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5</v>
      </c>
      <c r="FS155">
        <v>999</v>
      </c>
      <c r="FT155">
        <v>999</v>
      </c>
      <c r="FU155">
        <v>999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999</v>
      </c>
      <c r="GI155">
        <v>2</v>
      </c>
      <c r="GJ155">
        <v>1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1</v>
      </c>
      <c r="GX155">
        <v>1</v>
      </c>
      <c r="GY155">
        <v>1</v>
      </c>
      <c r="GZ155">
        <v>4</v>
      </c>
      <c r="HA155">
        <v>2</v>
      </c>
      <c r="HB155">
        <v>999</v>
      </c>
      <c r="HC155">
        <v>2</v>
      </c>
      <c r="HD155">
        <v>999</v>
      </c>
      <c r="HE155">
        <v>2</v>
      </c>
      <c r="HF155">
        <v>999</v>
      </c>
      <c r="HG155">
        <v>2</v>
      </c>
      <c r="HH155">
        <v>999</v>
      </c>
      <c r="HI155">
        <v>1</v>
      </c>
      <c r="HJ155">
        <v>3</v>
      </c>
      <c r="HK155">
        <v>999</v>
      </c>
      <c r="HL155">
        <v>999</v>
      </c>
      <c r="HM155">
        <v>100</v>
      </c>
      <c r="HN155">
        <v>0</v>
      </c>
      <c r="HO155">
        <v>0</v>
      </c>
      <c r="HP155">
        <v>1</v>
      </c>
      <c r="HQ155">
        <v>5</v>
      </c>
      <c r="HR155">
        <v>1</v>
      </c>
      <c r="HS155">
        <v>999</v>
      </c>
      <c r="HT155">
        <v>120</v>
      </c>
      <c r="HU155">
        <v>999</v>
      </c>
      <c r="HV155">
        <v>999</v>
      </c>
      <c r="HW155">
        <v>2</v>
      </c>
      <c r="HX155">
        <v>999</v>
      </c>
      <c r="HY155">
        <v>999</v>
      </c>
      <c r="HZ155">
        <v>999</v>
      </c>
      <c r="IA155">
        <v>999</v>
      </c>
      <c r="IB155">
        <v>2</v>
      </c>
      <c r="IC155">
        <v>999</v>
      </c>
      <c r="ID155">
        <v>999</v>
      </c>
      <c r="IE155">
        <v>999</v>
      </c>
      <c r="IF155">
        <v>999</v>
      </c>
      <c r="IG155">
        <v>2</v>
      </c>
      <c r="IH155">
        <v>999</v>
      </c>
      <c r="II155">
        <v>999</v>
      </c>
      <c r="IJ155">
        <v>999</v>
      </c>
      <c r="IK155">
        <v>999</v>
      </c>
      <c r="IL155">
        <v>2</v>
      </c>
      <c r="IM155">
        <v>999</v>
      </c>
      <c r="IN155">
        <v>999</v>
      </c>
      <c r="IO155">
        <v>999</v>
      </c>
      <c r="IP155">
        <v>999</v>
      </c>
      <c r="IQ155">
        <v>2</v>
      </c>
      <c r="IR155">
        <v>999</v>
      </c>
      <c r="IS155">
        <v>999</v>
      </c>
      <c r="IT155">
        <v>999</v>
      </c>
      <c r="IU155">
        <v>999</v>
      </c>
      <c r="IV155">
        <v>2</v>
      </c>
      <c r="IW155">
        <v>999</v>
      </c>
      <c r="IX155">
        <v>999</v>
      </c>
      <c r="IY155">
        <v>999</v>
      </c>
      <c r="IZ155">
        <v>999</v>
      </c>
      <c r="JA155">
        <v>2</v>
      </c>
      <c r="JB155">
        <v>999</v>
      </c>
      <c r="JC155">
        <v>999</v>
      </c>
      <c r="JD155">
        <v>999</v>
      </c>
      <c r="JE155">
        <v>999</v>
      </c>
      <c r="JF155">
        <v>1</v>
      </c>
      <c r="JG155">
        <v>999</v>
      </c>
      <c r="JH155">
        <v>50</v>
      </c>
      <c r="JI155">
        <v>999</v>
      </c>
      <c r="JJ155">
        <v>999</v>
      </c>
      <c r="JK155">
        <v>2</v>
      </c>
      <c r="JL155">
        <v>999</v>
      </c>
      <c r="JM155">
        <v>999</v>
      </c>
      <c r="JN155">
        <v>999</v>
      </c>
      <c r="JO155">
        <v>999</v>
      </c>
      <c r="JP155">
        <v>2</v>
      </c>
      <c r="JQ155">
        <v>999</v>
      </c>
      <c r="JR155">
        <v>999</v>
      </c>
      <c r="JS155">
        <v>999</v>
      </c>
      <c r="JT155">
        <v>999</v>
      </c>
      <c r="JU155">
        <v>2</v>
      </c>
      <c r="JV155">
        <v>999</v>
      </c>
      <c r="JW155">
        <v>999</v>
      </c>
      <c r="JX155">
        <v>999</v>
      </c>
      <c r="JY155">
        <v>999</v>
      </c>
      <c r="JZ155">
        <v>2</v>
      </c>
      <c r="KA155">
        <v>999</v>
      </c>
      <c r="KB155">
        <v>999</v>
      </c>
      <c r="KC155">
        <v>999</v>
      </c>
      <c r="KD155">
        <v>999</v>
      </c>
      <c r="KE155">
        <v>2</v>
      </c>
      <c r="KF155">
        <v>999</v>
      </c>
      <c r="KG155">
        <v>999</v>
      </c>
      <c r="KH155">
        <v>999</v>
      </c>
      <c r="KI155">
        <v>999</v>
      </c>
      <c r="KJ155">
        <v>2</v>
      </c>
      <c r="KK155">
        <v>999</v>
      </c>
      <c r="KL155">
        <v>999</v>
      </c>
      <c r="KM155">
        <v>999</v>
      </c>
      <c r="KN155">
        <v>999</v>
      </c>
      <c r="KO155">
        <v>2</v>
      </c>
      <c r="KP155">
        <v>999</v>
      </c>
      <c r="KQ155">
        <v>999</v>
      </c>
      <c r="KR155">
        <v>999</v>
      </c>
      <c r="KS155">
        <v>999</v>
      </c>
      <c r="KT155">
        <v>999</v>
      </c>
      <c r="KU155">
        <v>999</v>
      </c>
      <c r="KV155">
        <v>999</v>
      </c>
      <c r="KW155">
        <v>999</v>
      </c>
      <c r="KX155">
        <v>999</v>
      </c>
      <c r="KY155">
        <v>3</v>
      </c>
      <c r="KZ155">
        <v>1</v>
      </c>
      <c r="LA155">
        <v>1</v>
      </c>
      <c r="LB155">
        <v>2</v>
      </c>
      <c r="LC155">
        <v>2</v>
      </c>
      <c r="LD155">
        <v>2</v>
      </c>
      <c r="LE155">
        <v>2</v>
      </c>
      <c r="LF155">
        <v>1</v>
      </c>
      <c r="LG155">
        <v>1</v>
      </c>
      <c r="LH155">
        <v>1</v>
      </c>
      <c r="LI155">
        <v>1</v>
      </c>
      <c r="LJ155">
        <v>1</v>
      </c>
      <c r="LK155">
        <v>1</v>
      </c>
      <c r="LL155">
        <v>1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2</v>
      </c>
      <c r="LW155">
        <v>999</v>
      </c>
      <c r="LX155">
        <v>999</v>
      </c>
      <c r="LY155">
        <v>999</v>
      </c>
      <c r="LZ155">
        <v>999</v>
      </c>
      <c r="MA155">
        <v>999</v>
      </c>
      <c r="MB155">
        <v>0</v>
      </c>
      <c r="MC155">
        <v>0</v>
      </c>
      <c r="MD155">
        <v>0</v>
      </c>
      <c r="ME155">
        <v>999</v>
      </c>
      <c r="MF155">
        <v>999</v>
      </c>
      <c r="MG155">
        <v>2</v>
      </c>
      <c r="MH155">
        <v>999</v>
      </c>
      <c r="MI155">
        <v>999</v>
      </c>
      <c r="MJ155">
        <v>999</v>
      </c>
      <c r="MK155">
        <v>999</v>
      </c>
      <c r="ML155">
        <v>999</v>
      </c>
      <c r="MM155">
        <v>999</v>
      </c>
      <c r="MN155">
        <v>999</v>
      </c>
      <c r="MO155">
        <v>999</v>
      </c>
      <c r="MP155">
        <v>999</v>
      </c>
      <c r="MQ155">
        <v>999</v>
      </c>
      <c r="MR155">
        <v>999</v>
      </c>
      <c r="MS155">
        <v>999</v>
      </c>
      <c r="MT155">
        <v>999</v>
      </c>
      <c r="MU155">
        <v>999</v>
      </c>
      <c r="MV155">
        <v>999</v>
      </c>
      <c r="MW155">
        <v>999</v>
      </c>
      <c r="MX155">
        <v>999</v>
      </c>
      <c r="MY155">
        <v>999</v>
      </c>
      <c r="MZ155">
        <v>999</v>
      </c>
      <c r="NA155">
        <v>999</v>
      </c>
      <c r="NB155">
        <v>999</v>
      </c>
      <c r="NC155">
        <v>999</v>
      </c>
      <c r="ND155">
        <v>999</v>
      </c>
      <c r="NE155">
        <v>999</v>
      </c>
      <c r="NF155">
        <v>999</v>
      </c>
      <c r="NG155">
        <v>2</v>
      </c>
      <c r="NH155">
        <v>999</v>
      </c>
      <c r="NI155">
        <v>2</v>
      </c>
      <c r="NJ155">
        <v>999</v>
      </c>
      <c r="NK155">
        <v>2</v>
      </c>
      <c r="NL155">
        <v>10</v>
      </c>
      <c r="NM155">
        <v>10</v>
      </c>
      <c r="NN155">
        <v>10</v>
      </c>
      <c r="NO155">
        <v>10</v>
      </c>
      <c r="NP155">
        <v>1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1</v>
      </c>
      <c r="OB155">
        <v>1</v>
      </c>
      <c r="OC155">
        <v>2</v>
      </c>
      <c r="OD155">
        <v>1</v>
      </c>
      <c r="OE155">
        <v>0</v>
      </c>
      <c r="OF155">
        <v>1</v>
      </c>
      <c r="OG155">
        <v>0</v>
      </c>
      <c r="OH155">
        <v>1</v>
      </c>
      <c r="OI155">
        <v>1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1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1</v>
      </c>
      <c r="OW155">
        <v>1</v>
      </c>
      <c r="OX155">
        <v>999</v>
      </c>
      <c r="OY155">
        <v>10</v>
      </c>
      <c r="OZ155">
        <v>17</v>
      </c>
      <c r="PA155">
        <v>2</v>
      </c>
      <c r="PB155">
        <v>0</v>
      </c>
      <c r="PC155">
        <v>1</v>
      </c>
      <c r="PD155">
        <v>2</v>
      </c>
      <c r="PE155">
        <v>2</v>
      </c>
      <c r="PF155">
        <v>1</v>
      </c>
      <c r="PG155">
        <v>1</v>
      </c>
      <c r="PH155">
        <v>1</v>
      </c>
      <c r="PI155">
        <v>1</v>
      </c>
      <c r="PJ155">
        <v>0</v>
      </c>
      <c r="PK155">
        <v>1</v>
      </c>
      <c r="PL155">
        <v>999</v>
      </c>
      <c r="PM155">
        <v>999</v>
      </c>
      <c r="PN155">
        <v>1</v>
      </c>
      <c r="PO155">
        <v>0</v>
      </c>
      <c r="PP155">
        <v>0</v>
      </c>
      <c r="PQ155">
        <v>1</v>
      </c>
      <c r="PR155">
        <v>999</v>
      </c>
      <c r="PS155">
        <v>1</v>
      </c>
      <c r="PT155">
        <v>1</v>
      </c>
      <c r="PU155">
        <v>999</v>
      </c>
      <c r="PV155">
        <v>999</v>
      </c>
      <c r="PW155">
        <v>2</v>
      </c>
      <c r="PX155">
        <v>999</v>
      </c>
      <c r="PY155">
        <v>999</v>
      </c>
      <c r="PZ155">
        <v>1</v>
      </c>
      <c r="QA155">
        <v>1</v>
      </c>
      <c r="QB155">
        <v>2</v>
      </c>
      <c r="QC155">
        <v>3</v>
      </c>
      <c r="QD155">
        <v>0</v>
      </c>
      <c r="QE155">
        <v>0</v>
      </c>
      <c r="QF155">
        <v>0</v>
      </c>
      <c r="QG155">
        <v>0</v>
      </c>
      <c r="QH155">
        <v>1</v>
      </c>
      <c r="QI155">
        <v>1</v>
      </c>
    </row>
    <row r="156" spans="1:451">
      <c r="A156">
        <f t="shared" si="2"/>
        <v>154</v>
      </c>
      <c r="B156">
        <v>7</v>
      </c>
      <c r="C156" s="1">
        <v>211212311200000</v>
      </c>
      <c r="D156" s="1">
        <v>211212311210000</v>
      </c>
      <c r="E156" s="1">
        <v>211212311220000</v>
      </c>
      <c r="F156" s="1">
        <v>211212311230000</v>
      </c>
      <c r="G156">
        <v>819</v>
      </c>
      <c r="H156">
        <v>7</v>
      </c>
      <c r="I156">
        <v>4566</v>
      </c>
      <c r="J156">
        <v>15</v>
      </c>
      <c r="K156">
        <v>1</v>
      </c>
      <c r="L156">
        <v>2</v>
      </c>
      <c r="M156">
        <v>49</v>
      </c>
      <c r="N156">
        <v>1</v>
      </c>
      <c r="O156">
        <v>5</v>
      </c>
      <c r="P156">
        <v>3</v>
      </c>
      <c r="Q156">
        <v>1</v>
      </c>
      <c r="R156">
        <v>999</v>
      </c>
      <c r="S156">
        <v>7</v>
      </c>
      <c r="T156">
        <v>0</v>
      </c>
      <c r="U156">
        <v>6</v>
      </c>
      <c r="V156">
        <v>14</v>
      </c>
      <c r="W156">
        <v>4</v>
      </c>
      <c r="X156">
        <v>4</v>
      </c>
      <c r="Y156">
        <v>20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20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999</v>
      </c>
      <c r="AV156">
        <v>999</v>
      </c>
      <c r="AW156">
        <v>999</v>
      </c>
      <c r="AX156">
        <v>999</v>
      </c>
      <c r="AY156">
        <v>999</v>
      </c>
      <c r="AZ156">
        <v>999</v>
      </c>
      <c r="BA156">
        <v>999</v>
      </c>
      <c r="BB156">
        <v>999</v>
      </c>
      <c r="BC156">
        <v>999</v>
      </c>
      <c r="BD156">
        <v>999</v>
      </c>
      <c r="BE156">
        <v>999</v>
      </c>
      <c r="BF156">
        <v>999</v>
      </c>
      <c r="BG156">
        <v>999</v>
      </c>
      <c r="BH156">
        <v>999</v>
      </c>
      <c r="BI156">
        <v>999</v>
      </c>
      <c r="BJ156">
        <v>999</v>
      </c>
      <c r="BK156">
        <v>6</v>
      </c>
      <c r="BL156">
        <v>1</v>
      </c>
      <c r="BM156">
        <v>2</v>
      </c>
      <c r="BN156">
        <v>999</v>
      </c>
      <c r="BO156">
        <v>1</v>
      </c>
      <c r="BP156">
        <v>4</v>
      </c>
      <c r="BQ156">
        <v>4</v>
      </c>
      <c r="BR156">
        <v>4</v>
      </c>
      <c r="BS156">
        <v>4</v>
      </c>
      <c r="BT156">
        <v>4</v>
      </c>
      <c r="BU156">
        <v>1</v>
      </c>
      <c r="BV156">
        <v>999</v>
      </c>
      <c r="BW156">
        <v>4</v>
      </c>
      <c r="BX156">
        <v>999</v>
      </c>
      <c r="BY156">
        <v>999</v>
      </c>
      <c r="BZ156">
        <v>2</v>
      </c>
      <c r="CA156">
        <v>4</v>
      </c>
      <c r="CB156">
        <v>0</v>
      </c>
      <c r="CC156">
        <v>0</v>
      </c>
      <c r="CD156">
        <v>1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5</v>
      </c>
      <c r="CS156">
        <v>2</v>
      </c>
      <c r="CT156">
        <v>1</v>
      </c>
      <c r="CU156">
        <v>60</v>
      </c>
      <c r="CV156">
        <v>2</v>
      </c>
      <c r="CW156">
        <v>999</v>
      </c>
      <c r="CX156">
        <v>2</v>
      </c>
      <c r="CY156">
        <v>999</v>
      </c>
      <c r="CZ156">
        <v>2</v>
      </c>
      <c r="DA156">
        <v>999</v>
      </c>
      <c r="DB156">
        <v>2</v>
      </c>
      <c r="DC156">
        <v>999</v>
      </c>
      <c r="DD156">
        <v>2</v>
      </c>
      <c r="DE156">
        <v>999</v>
      </c>
      <c r="DF156">
        <v>999</v>
      </c>
      <c r="DG156">
        <v>999</v>
      </c>
      <c r="DH156">
        <v>1</v>
      </c>
      <c r="DI156">
        <v>1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2</v>
      </c>
      <c r="EI156">
        <v>2</v>
      </c>
      <c r="EJ156">
        <v>1</v>
      </c>
      <c r="EK156">
        <v>1</v>
      </c>
      <c r="EL156">
        <v>1</v>
      </c>
      <c r="EM156">
        <v>1</v>
      </c>
      <c r="EN156">
        <v>1</v>
      </c>
      <c r="EO156">
        <v>1</v>
      </c>
      <c r="EP156">
        <v>1</v>
      </c>
      <c r="EQ156">
        <v>1</v>
      </c>
      <c r="ER156">
        <v>1</v>
      </c>
      <c r="ES156">
        <v>0</v>
      </c>
      <c r="ET156">
        <v>6</v>
      </c>
      <c r="EU156">
        <v>1</v>
      </c>
      <c r="EV156">
        <v>12</v>
      </c>
      <c r="EW156">
        <v>2</v>
      </c>
      <c r="EX156">
        <v>999</v>
      </c>
      <c r="EY156">
        <v>999</v>
      </c>
      <c r="EZ156">
        <v>999</v>
      </c>
      <c r="FA156">
        <v>999</v>
      </c>
      <c r="FB156">
        <v>999</v>
      </c>
      <c r="FC156">
        <v>999</v>
      </c>
      <c r="FD156">
        <v>999</v>
      </c>
      <c r="FE156">
        <v>999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999</v>
      </c>
      <c r="FS156">
        <v>999</v>
      </c>
      <c r="FT156">
        <v>999</v>
      </c>
      <c r="FU156">
        <v>999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999</v>
      </c>
      <c r="GI156">
        <v>999</v>
      </c>
      <c r="GJ156">
        <v>999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999</v>
      </c>
      <c r="GX156">
        <v>2</v>
      </c>
      <c r="GY156">
        <v>2</v>
      </c>
      <c r="GZ156">
        <v>999</v>
      </c>
      <c r="HA156">
        <v>2</v>
      </c>
      <c r="HB156">
        <v>999</v>
      </c>
      <c r="HC156">
        <v>2</v>
      </c>
      <c r="HD156">
        <v>999</v>
      </c>
      <c r="HE156">
        <v>2</v>
      </c>
      <c r="HF156">
        <v>999</v>
      </c>
      <c r="HG156">
        <v>2</v>
      </c>
      <c r="HH156">
        <v>999</v>
      </c>
      <c r="HI156">
        <v>2</v>
      </c>
      <c r="HJ156">
        <v>999</v>
      </c>
      <c r="HK156">
        <v>999</v>
      </c>
      <c r="HL156">
        <v>999</v>
      </c>
      <c r="HM156">
        <v>0</v>
      </c>
      <c r="HN156">
        <v>0</v>
      </c>
      <c r="HO156">
        <v>0</v>
      </c>
      <c r="HP156">
        <v>8</v>
      </c>
      <c r="HQ156">
        <v>999</v>
      </c>
      <c r="HR156">
        <v>2</v>
      </c>
      <c r="HS156">
        <v>999</v>
      </c>
      <c r="HT156">
        <v>999</v>
      </c>
      <c r="HU156">
        <v>999</v>
      </c>
      <c r="HV156">
        <v>999</v>
      </c>
      <c r="HW156">
        <v>2</v>
      </c>
      <c r="HX156">
        <v>999</v>
      </c>
      <c r="HY156">
        <v>999</v>
      </c>
      <c r="HZ156">
        <v>999</v>
      </c>
      <c r="IA156">
        <v>999</v>
      </c>
      <c r="IB156">
        <v>2</v>
      </c>
      <c r="IC156">
        <v>999</v>
      </c>
      <c r="ID156">
        <v>999</v>
      </c>
      <c r="IE156">
        <v>999</v>
      </c>
      <c r="IF156">
        <v>999</v>
      </c>
      <c r="IG156">
        <v>2</v>
      </c>
      <c r="IH156">
        <v>999</v>
      </c>
      <c r="II156">
        <v>999</v>
      </c>
      <c r="IJ156">
        <v>999</v>
      </c>
      <c r="IK156">
        <v>999</v>
      </c>
      <c r="IL156">
        <v>2</v>
      </c>
      <c r="IM156">
        <v>999</v>
      </c>
      <c r="IN156">
        <v>999</v>
      </c>
      <c r="IO156">
        <v>999</v>
      </c>
      <c r="IP156">
        <v>999</v>
      </c>
      <c r="IQ156">
        <v>2</v>
      </c>
      <c r="IR156">
        <v>999</v>
      </c>
      <c r="IS156">
        <v>999</v>
      </c>
      <c r="IT156">
        <v>999</v>
      </c>
      <c r="IU156">
        <v>999</v>
      </c>
      <c r="IV156">
        <v>2</v>
      </c>
      <c r="IW156">
        <v>999</v>
      </c>
      <c r="IX156">
        <v>999</v>
      </c>
      <c r="IY156">
        <v>999</v>
      </c>
      <c r="IZ156">
        <v>999</v>
      </c>
      <c r="JA156">
        <v>2</v>
      </c>
      <c r="JB156">
        <v>999</v>
      </c>
      <c r="JC156">
        <v>999</v>
      </c>
      <c r="JD156">
        <v>999</v>
      </c>
      <c r="JE156">
        <v>999</v>
      </c>
      <c r="JF156">
        <v>2</v>
      </c>
      <c r="JG156">
        <v>999</v>
      </c>
      <c r="JH156">
        <v>999</v>
      </c>
      <c r="JI156">
        <v>999</v>
      </c>
      <c r="JJ156">
        <v>999</v>
      </c>
      <c r="JK156">
        <v>2</v>
      </c>
      <c r="JL156">
        <v>999</v>
      </c>
      <c r="JM156">
        <v>999</v>
      </c>
      <c r="JN156">
        <v>999</v>
      </c>
      <c r="JO156">
        <v>999</v>
      </c>
      <c r="JP156">
        <v>2</v>
      </c>
      <c r="JQ156">
        <v>999</v>
      </c>
      <c r="JR156">
        <v>999</v>
      </c>
      <c r="JS156">
        <v>999</v>
      </c>
      <c r="JT156">
        <v>999</v>
      </c>
      <c r="JU156">
        <v>2</v>
      </c>
      <c r="JV156">
        <v>999</v>
      </c>
      <c r="JW156">
        <v>999</v>
      </c>
      <c r="JX156">
        <v>999</v>
      </c>
      <c r="JY156">
        <v>999</v>
      </c>
      <c r="JZ156">
        <v>2</v>
      </c>
      <c r="KA156">
        <v>999</v>
      </c>
      <c r="KB156">
        <v>999</v>
      </c>
      <c r="KC156">
        <v>999</v>
      </c>
      <c r="KD156">
        <v>999</v>
      </c>
      <c r="KE156">
        <v>2</v>
      </c>
      <c r="KF156">
        <v>999</v>
      </c>
      <c r="KG156">
        <v>999</v>
      </c>
      <c r="KH156">
        <v>999</v>
      </c>
      <c r="KI156">
        <v>999</v>
      </c>
      <c r="KJ156">
        <v>2</v>
      </c>
      <c r="KK156">
        <v>999</v>
      </c>
      <c r="KL156">
        <v>999</v>
      </c>
      <c r="KM156">
        <v>999</v>
      </c>
      <c r="KN156">
        <v>999</v>
      </c>
      <c r="KO156">
        <v>2</v>
      </c>
      <c r="KP156">
        <v>999</v>
      </c>
      <c r="KQ156">
        <v>999</v>
      </c>
      <c r="KR156">
        <v>999</v>
      </c>
      <c r="KS156">
        <v>999</v>
      </c>
      <c r="KT156">
        <v>999</v>
      </c>
      <c r="KU156">
        <v>999</v>
      </c>
      <c r="KV156">
        <v>999</v>
      </c>
      <c r="KW156">
        <v>999</v>
      </c>
      <c r="KX156">
        <v>999</v>
      </c>
      <c r="KY156">
        <v>2</v>
      </c>
      <c r="KZ156">
        <v>1</v>
      </c>
      <c r="LA156">
        <v>1</v>
      </c>
      <c r="LB156">
        <v>1</v>
      </c>
      <c r="LC156">
        <v>1</v>
      </c>
      <c r="LD156">
        <v>1</v>
      </c>
      <c r="LE156">
        <v>1</v>
      </c>
      <c r="LF156">
        <v>1</v>
      </c>
      <c r="LG156">
        <v>1</v>
      </c>
      <c r="LH156">
        <v>1</v>
      </c>
      <c r="LI156">
        <v>1</v>
      </c>
      <c r="LJ156">
        <v>1</v>
      </c>
      <c r="LK156">
        <v>1</v>
      </c>
      <c r="LL156">
        <v>1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2</v>
      </c>
      <c r="LW156">
        <v>999</v>
      </c>
      <c r="LX156">
        <v>999</v>
      </c>
      <c r="LY156">
        <v>999</v>
      </c>
      <c r="LZ156">
        <v>999</v>
      </c>
      <c r="MA156">
        <v>999</v>
      </c>
      <c r="MB156">
        <v>0</v>
      </c>
      <c r="MC156">
        <v>0</v>
      </c>
      <c r="MD156">
        <v>0</v>
      </c>
      <c r="ME156">
        <v>999</v>
      </c>
      <c r="MF156">
        <v>999</v>
      </c>
      <c r="MG156">
        <v>1</v>
      </c>
      <c r="MH156">
        <v>999</v>
      </c>
      <c r="MI156">
        <v>999</v>
      </c>
      <c r="MJ156">
        <v>999</v>
      </c>
      <c r="MK156">
        <v>999</v>
      </c>
      <c r="ML156">
        <v>999</v>
      </c>
      <c r="MM156">
        <v>999</v>
      </c>
      <c r="MN156">
        <v>999</v>
      </c>
      <c r="MO156">
        <v>999</v>
      </c>
      <c r="MP156">
        <v>999</v>
      </c>
      <c r="MQ156">
        <v>999</v>
      </c>
      <c r="MR156">
        <v>999</v>
      </c>
      <c r="MS156">
        <v>999</v>
      </c>
      <c r="MT156">
        <v>999</v>
      </c>
      <c r="MU156">
        <v>999</v>
      </c>
      <c r="MV156">
        <v>999</v>
      </c>
      <c r="MW156">
        <v>999</v>
      </c>
      <c r="MX156">
        <v>999</v>
      </c>
      <c r="MY156">
        <v>999</v>
      </c>
      <c r="MZ156">
        <v>999</v>
      </c>
      <c r="NA156">
        <v>999</v>
      </c>
      <c r="NB156">
        <v>999</v>
      </c>
      <c r="NC156">
        <v>999</v>
      </c>
      <c r="ND156">
        <v>999</v>
      </c>
      <c r="NE156">
        <v>999</v>
      </c>
      <c r="NF156">
        <v>999</v>
      </c>
      <c r="NG156">
        <v>1</v>
      </c>
      <c r="NH156">
        <v>1</v>
      </c>
      <c r="NI156">
        <v>1</v>
      </c>
      <c r="NJ156">
        <v>1</v>
      </c>
      <c r="NK156">
        <v>1</v>
      </c>
      <c r="NL156">
        <v>7</v>
      </c>
      <c r="NM156">
        <v>7</v>
      </c>
      <c r="NN156">
        <v>7</v>
      </c>
      <c r="NO156">
        <v>7</v>
      </c>
      <c r="NP156">
        <v>1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1</v>
      </c>
      <c r="OB156">
        <v>1</v>
      </c>
      <c r="OC156">
        <v>2</v>
      </c>
      <c r="OD156">
        <v>1</v>
      </c>
      <c r="OE156">
        <v>0</v>
      </c>
      <c r="OF156">
        <v>1</v>
      </c>
      <c r="OG156">
        <v>0</v>
      </c>
      <c r="OH156">
        <v>1</v>
      </c>
      <c r="OI156">
        <v>1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1</v>
      </c>
      <c r="OP156">
        <v>0</v>
      </c>
      <c r="OQ156">
        <v>0</v>
      </c>
      <c r="OR156">
        <v>1</v>
      </c>
      <c r="OS156">
        <v>0</v>
      </c>
      <c r="OT156">
        <v>0</v>
      </c>
      <c r="OU156">
        <v>0</v>
      </c>
      <c r="OV156">
        <v>1</v>
      </c>
      <c r="OW156">
        <v>1</v>
      </c>
      <c r="OX156">
        <v>999</v>
      </c>
      <c r="OY156">
        <v>35</v>
      </c>
      <c r="OZ156">
        <v>43</v>
      </c>
      <c r="PA156">
        <v>3</v>
      </c>
      <c r="PB156">
        <v>1</v>
      </c>
      <c r="PC156">
        <v>1</v>
      </c>
      <c r="PD156">
        <v>2</v>
      </c>
      <c r="PE156">
        <v>2</v>
      </c>
      <c r="PF156">
        <v>0</v>
      </c>
      <c r="PG156">
        <v>0</v>
      </c>
      <c r="PH156">
        <v>2</v>
      </c>
      <c r="PI156">
        <v>999</v>
      </c>
      <c r="PJ156">
        <v>999</v>
      </c>
      <c r="PK156">
        <v>999</v>
      </c>
      <c r="PL156">
        <v>999</v>
      </c>
      <c r="PM156">
        <v>999</v>
      </c>
      <c r="PN156">
        <v>999</v>
      </c>
      <c r="PO156">
        <v>999</v>
      </c>
      <c r="PP156">
        <v>999</v>
      </c>
      <c r="PQ156">
        <v>999</v>
      </c>
      <c r="PR156">
        <v>999</v>
      </c>
      <c r="PS156">
        <v>999</v>
      </c>
      <c r="PT156">
        <v>999</v>
      </c>
      <c r="PU156">
        <v>999</v>
      </c>
      <c r="PV156">
        <v>2</v>
      </c>
      <c r="PW156">
        <v>2</v>
      </c>
      <c r="PX156">
        <v>999</v>
      </c>
      <c r="PY156">
        <v>999</v>
      </c>
      <c r="PZ156">
        <v>1</v>
      </c>
      <c r="QA156">
        <v>1</v>
      </c>
      <c r="QB156">
        <v>2</v>
      </c>
      <c r="QC156">
        <v>1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</row>
    <row r="157" spans="1:451">
      <c r="A157">
        <f t="shared" si="2"/>
        <v>155</v>
      </c>
      <c r="B157">
        <v>8</v>
      </c>
      <c r="C157" s="1">
        <v>211212311100000</v>
      </c>
      <c r="D157" s="1">
        <v>211212311110000</v>
      </c>
      <c r="E157" s="1">
        <v>211212311120000</v>
      </c>
      <c r="F157" s="1">
        <v>211212311130000</v>
      </c>
      <c r="G157">
        <v>820</v>
      </c>
      <c r="H157">
        <v>8</v>
      </c>
      <c r="I157">
        <v>4566</v>
      </c>
      <c r="J157">
        <v>15</v>
      </c>
      <c r="K157">
        <v>1</v>
      </c>
      <c r="L157">
        <v>2</v>
      </c>
      <c r="M157">
        <v>49</v>
      </c>
      <c r="N157">
        <v>1</v>
      </c>
      <c r="O157">
        <v>4</v>
      </c>
      <c r="P157">
        <v>3</v>
      </c>
      <c r="Q157">
        <v>1</v>
      </c>
      <c r="R157">
        <v>999</v>
      </c>
      <c r="S157">
        <v>7</v>
      </c>
      <c r="T157">
        <v>0</v>
      </c>
      <c r="U157">
        <v>7</v>
      </c>
      <c r="V157">
        <v>41</v>
      </c>
      <c r="W157">
        <v>0</v>
      </c>
      <c r="X157">
        <v>0</v>
      </c>
      <c r="Y157">
        <v>5</v>
      </c>
      <c r="Z157">
        <v>5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5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5</v>
      </c>
      <c r="AR157">
        <v>5</v>
      </c>
      <c r="AS157">
        <v>0</v>
      </c>
      <c r="AT157">
        <v>0</v>
      </c>
      <c r="AU157">
        <v>999</v>
      </c>
      <c r="AV157">
        <v>999</v>
      </c>
      <c r="AW157">
        <v>999</v>
      </c>
      <c r="AX157">
        <v>999</v>
      </c>
      <c r="AY157">
        <v>999</v>
      </c>
      <c r="AZ157">
        <v>999</v>
      </c>
      <c r="BA157">
        <v>999</v>
      </c>
      <c r="BB157">
        <v>999</v>
      </c>
      <c r="BC157">
        <v>999</v>
      </c>
      <c r="BD157">
        <v>999</v>
      </c>
      <c r="BE157">
        <v>999</v>
      </c>
      <c r="BF157">
        <v>999</v>
      </c>
      <c r="BG157">
        <v>999</v>
      </c>
      <c r="BH157">
        <v>999</v>
      </c>
      <c r="BI157">
        <v>999</v>
      </c>
      <c r="BJ157">
        <v>999</v>
      </c>
      <c r="BK157">
        <v>4</v>
      </c>
      <c r="BL157">
        <v>2</v>
      </c>
      <c r="BM157">
        <v>2</v>
      </c>
      <c r="BN157">
        <v>999</v>
      </c>
      <c r="BO157">
        <v>2</v>
      </c>
      <c r="BP157">
        <v>5</v>
      </c>
      <c r="BQ157">
        <v>999</v>
      </c>
      <c r="BR157">
        <v>999</v>
      </c>
      <c r="BS157">
        <v>999</v>
      </c>
      <c r="BT157">
        <v>999</v>
      </c>
      <c r="BU157">
        <v>999</v>
      </c>
      <c r="BV157">
        <v>999</v>
      </c>
      <c r="BW157">
        <v>999</v>
      </c>
      <c r="BX157">
        <v>999</v>
      </c>
      <c r="BY157">
        <v>999</v>
      </c>
      <c r="BZ157">
        <v>999</v>
      </c>
      <c r="CA157">
        <v>999</v>
      </c>
      <c r="CB157">
        <v>1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5</v>
      </c>
      <c r="CS157">
        <v>2</v>
      </c>
      <c r="CT157">
        <v>1</v>
      </c>
      <c r="CU157">
        <v>15</v>
      </c>
      <c r="CV157">
        <v>2</v>
      </c>
      <c r="CW157">
        <v>999</v>
      </c>
      <c r="CX157">
        <v>2</v>
      </c>
      <c r="CY157">
        <v>999</v>
      </c>
      <c r="CZ157">
        <v>2</v>
      </c>
      <c r="DA157">
        <v>999</v>
      </c>
      <c r="DB157">
        <v>2</v>
      </c>
      <c r="DC157">
        <v>999</v>
      </c>
      <c r="DD157">
        <v>2</v>
      </c>
      <c r="DE157">
        <v>999</v>
      </c>
      <c r="DF157">
        <v>999</v>
      </c>
      <c r="DG157">
        <v>999</v>
      </c>
      <c r="DH157">
        <v>1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1</v>
      </c>
      <c r="EI157">
        <v>1</v>
      </c>
      <c r="EJ157">
        <v>1</v>
      </c>
      <c r="EK157">
        <v>1</v>
      </c>
      <c r="EL157">
        <v>1</v>
      </c>
      <c r="EM157">
        <v>1</v>
      </c>
      <c r="EN157">
        <v>2</v>
      </c>
      <c r="EO157">
        <v>2</v>
      </c>
      <c r="EP157">
        <v>1</v>
      </c>
      <c r="EQ157">
        <v>1</v>
      </c>
      <c r="ER157">
        <v>1</v>
      </c>
      <c r="ES157">
        <v>0</v>
      </c>
      <c r="ET157">
        <v>6</v>
      </c>
      <c r="EU157">
        <v>1</v>
      </c>
      <c r="EV157">
        <v>14</v>
      </c>
      <c r="EW157">
        <v>1</v>
      </c>
      <c r="EX157">
        <v>2</v>
      </c>
      <c r="EY157">
        <v>1</v>
      </c>
      <c r="EZ157">
        <v>0</v>
      </c>
      <c r="FA157">
        <v>2</v>
      </c>
      <c r="FB157">
        <v>0</v>
      </c>
      <c r="FC157">
        <v>0</v>
      </c>
      <c r="FD157">
        <v>2</v>
      </c>
      <c r="FE157">
        <v>999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999</v>
      </c>
      <c r="FS157">
        <v>2</v>
      </c>
      <c r="FT157">
        <v>999</v>
      </c>
      <c r="FU157">
        <v>1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1</v>
      </c>
      <c r="GI157">
        <v>999</v>
      </c>
      <c r="GJ157">
        <v>999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999</v>
      </c>
      <c r="GX157">
        <v>2</v>
      </c>
      <c r="GY157">
        <v>1</v>
      </c>
      <c r="GZ157">
        <v>10</v>
      </c>
      <c r="HA157">
        <v>2</v>
      </c>
      <c r="HB157">
        <v>999</v>
      </c>
      <c r="HC157">
        <v>2</v>
      </c>
      <c r="HD157">
        <v>999</v>
      </c>
      <c r="HE157">
        <v>2</v>
      </c>
      <c r="HF157">
        <v>999</v>
      </c>
      <c r="HG157">
        <v>2</v>
      </c>
      <c r="HH157">
        <v>999</v>
      </c>
      <c r="HI157">
        <v>2</v>
      </c>
      <c r="HJ157">
        <v>999</v>
      </c>
      <c r="HK157">
        <v>999</v>
      </c>
      <c r="HL157">
        <v>999</v>
      </c>
      <c r="HM157">
        <v>100</v>
      </c>
      <c r="HN157">
        <v>0</v>
      </c>
      <c r="HO157">
        <v>1</v>
      </c>
      <c r="HP157">
        <v>3</v>
      </c>
      <c r="HQ157">
        <v>2</v>
      </c>
      <c r="HR157">
        <v>1</v>
      </c>
      <c r="HS157">
        <v>999</v>
      </c>
      <c r="HT157">
        <v>999</v>
      </c>
      <c r="HU157">
        <v>999</v>
      </c>
      <c r="HV157">
        <v>3</v>
      </c>
      <c r="HW157">
        <v>2</v>
      </c>
      <c r="HX157">
        <v>999</v>
      </c>
      <c r="HY157">
        <v>999</v>
      </c>
      <c r="HZ157">
        <v>999</v>
      </c>
      <c r="IA157">
        <v>999</v>
      </c>
      <c r="IB157">
        <v>2</v>
      </c>
      <c r="IC157">
        <v>999</v>
      </c>
      <c r="ID157">
        <v>999</v>
      </c>
      <c r="IE157">
        <v>999</v>
      </c>
      <c r="IF157">
        <v>999</v>
      </c>
      <c r="IG157">
        <v>2</v>
      </c>
      <c r="IH157">
        <v>999</v>
      </c>
      <c r="II157">
        <v>999</v>
      </c>
      <c r="IJ157">
        <v>999</v>
      </c>
      <c r="IK157">
        <v>999</v>
      </c>
      <c r="IL157">
        <v>2</v>
      </c>
      <c r="IM157">
        <v>999</v>
      </c>
      <c r="IN157">
        <v>999</v>
      </c>
      <c r="IO157">
        <v>999</v>
      </c>
      <c r="IP157">
        <v>999</v>
      </c>
      <c r="IQ157">
        <v>2</v>
      </c>
      <c r="IR157">
        <v>999</v>
      </c>
      <c r="IS157">
        <v>999</v>
      </c>
      <c r="IT157">
        <v>999</v>
      </c>
      <c r="IU157">
        <v>999</v>
      </c>
      <c r="IV157">
        <v>2</v>
      </c>
      <c r="IW157">
        <v>999</v>
      </c>
      <c r="IX157">
        <v>999</v>
      </c>
      <c r="IY157">
        <v>999</v>
      </c>
      <c r="IZ157">
        <v>999</v>
      </c>
      <c r="JA157">
        <v>2</v>
      </c>
      <c r="JB157">
        <v>999</v>
      </c>
      <c r="JC157">
        <v>999</v>
      </c>
      <c r="JD157">
        <v>999</v>
      </c>
      <c r="JE157">
        <v>999</v>
      </c>
      <c r="JF157">
        <v>2</v>
      </c>
      <c r="JG157">
        <v>999</v>
      </c>
      <c r="JH157">
        <v>999</v>
      </c>
      <c r="JI157">
        <v>999</v>
      </c>
      <c r="JJ157">
        <v>999</v>
      </c>
      <c r="JK157">
        <v>2</v>
      </c>
      <c r="JL157">
        <v>999</v>
      </c>
      <c r="JM157">
        <v>999</v>
      </c>
      <c r="JN157">
        <v>999</v>
      </c>
      <c r="JO157">
        <v>999</v>
      </c>
      <c r="JP157">
        <v>2</v>
      </c>
      <c r="JQ157">
        <v>999</v>
      </c>
      <c r="JR157">
        <v>999</v>
      </c>
      <c r="JS157">
        <v>999</v>
      </c>
      <c r="JT157">
        <v>999</v>
      </c>
      <c r="JU157">
        <v>2</v>
      </c>
      <c r="JV157">
        <v>999</v>
      </c>
      <c r="JW157">
        <v>999</v>
      </c>
      <c r="JX157">
        <v>999</v>
      </c>
      <c r="JY157">
        <v>999</v>
      </c>
      <c r="JZ157">
        <v>2</v>
      </c>
      <c r="KA157">
        <v>999</v>
      </c>
      <c r="KB157">
        <v>999</v>
      </c>
      <c r="KC157">
        <v>999</v>
      </c>
      <c r="KD157">
        <v>999</v>
      </c>
      <c r="KE157">
        <v>2</v>
      </c>
      <c r="KF157">
        <v>999</v>
      </c>
      <c r="KG157">
        <v>999</v>
      </c>
      <c r="KH157">
        <v>999</v>
      </c>
      <c r="KI157">
        <v>999</v>
      </c>
      <c r="KJ157">
        <v>2</v>
      </c>
      <c r="KK157">
        <v>999</v>
      </c>
      <c r="KL157">
        <v>999</v>
      </c>
      <c r="KM157">
        <v>999</v>
      </c>
      <c r="KN157">
        <v>999</v>
      </c>
      <c r="KO157">
        <v>2</v>
      </c>
      <c r="KP157">
        <v>999</v>
      </c>
      <c r="KQ157">
        <v>999</v>
      </c>
      <c r="KR157">
        <v>999</v>
      </c>
      <c r="KS157">
        <v>999</v>
      </c>
      <c r="KT157">
        <v>999</v>
      </c>
      <c r="KU157">
        <v>999</v>
      </c>
      <c r="KV157">
        <v>999</v>
      </c>
      <c r="KW157">
        <v>999</v>
      </c>
      <c r="KX157">
        <v>999</v>
      </c>
      <c r="KY157">
        <v>3</v>
      </c>
      <c r="KZ157">
        <v>1</v>
      </c>
      <c r="LA157">
        <v>2</v>
      </c>
      <c r="LB157">
        <v>3</v>
      </c>
      <c r="LC157">
        <v>3</v>
      </c>
      <c r="LD157">
        <v>2</v>
      </c>
      <c r="LE157">
        <v>2</v>
      </c>
      <c r="LF157">
        <v>1</v>
      </c>
      <c r="LG157">
        <v>1</v>
      </c>
      <c r="LH157">
        <v>1</v>
      </c>
      <c r="LI157">
        <v>1</v>
      </c>
      <c r="LJ157">
        <v>2</v>
      </c>
      <c r="LK157">
        <v>2</v>
      </c>
      <c r="LL157">
        <v>1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1</v>
      </c>
      <c r="LW157">
        <v>4</v>
      </c>
      <c r="LX157">
        <v>1</v>
      </c>
      <c r="LY157">
        <v>1</v>
      </c>
      <c r="LZ157">
        <v>1</v>
      </c>
      <c r="MA157">
        <v>1</v>
      </c>
      <c r="MB157">
        <v>0</v>
      </c>
      <c r="MC157">
        <v>1</v>
      </c>
      <c r="MD157">
        <v>0</v>
      </c>
      <c r="ME157">
        <v>999</v>
      </c>
      <c r="MF157">
        <v>999</v>
      </c>
      <c r="MG157">
        <v>1</v>
      </c>
      <c r="MH157">
        <v>999</v>
      </c>
      <c r="MI157">
        <v>999</v>
      </c>
      <c r="MJ157">
        <v>999</v>
      </c>
      <c r="MK157">
        <v>999</v>
      </c>
      <c r="ML157">
        <v>999</v>
      </c>
      <c r="MM157">
        <v>999</v>
      </c>
      <c r="MN157">
        <v>999</v>
      </c>
      <c r="MO157">
        <v>999</v>
      </c>
      <c r="MP157">
        <v>999</v>
      </c>
      <c r="MQ157">
        <v>999</v>
      </c>
      <c r="MR157">
        <v>999</v>
      </c>
      <c r="MS157">
        <v>999</v>
      </c>
      <c r="MT157">
        <v>999</v>
      </c>
      <c r="MU157">
        <v>999</v>
      </c>
      <c r="MV157">
        <v>999</v>
      </c>
      <c r="MW157">
        <v>999</v>
      </c>
      <c r="MX157">
        <v>999</v>
      </c>
      <c r="MY157">
        <v>999</v>
      </c>
      <c r="MZ157">
        <v>999</v>
      </c>
      <c r="NA157">
        <v>999</v>
      </c>
      <c r="NB157">
        <v>999</v>
      </c>
      <c r="NC157">
        <v>999</v>
      </c>
      <c r="ND157">
        <v>999</v>
      </c>
      <c r="NE157">
        <v>999</v>
      </c>
      <c r="NF157">
        <v>999</v>
      </c>
      <c r="NG157">
        <v>2</v>
      </c>
      <c r="NH157">
        <v>999</v>
      </c>
      <c r="NI157">
        <v>2</v>
      </c>
      <c r="NJ157">
        <v>999</v>
      </c>
      <c r="NK157">
        <v>2</v>
      </c>
      <c r="NL157">
        <v>8</v>
      </c>
      <c r="NM157">
        <v>8</v>
      </c>
      <c r="NN157">
        <v>8</v>
      </c>
      <c r="NO157">
        <v>8</v>
      </c>
      <c r="NP157">
        <v>1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1</v>
      </c>
      <c r="OB157">
        <v>1</v>
      </c>
      <c r="OC157">
        <v>2</v>
      </c>
      <c r="OD157">
        <v>1</v>
      </c>
      <c r="OE157">
        <v>0</v>
      </c>
      <c r="OF157">
        <v>1</v>
      </c>
      <c r="OG157">
        <v>0</v>
      </c>
      <c r="OH157">
        <v>1</v>
      </c>
      <c r="OI157">
        <v>1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1</v>
      </c>
      <c r="OQ157">
        <v>1</v>
      </c>
      <c r="OR157">
        <v>0</v>
      </c>
      <c r="OS157">
        <v>0</v>
      </c>
      <c r="OT157">
        <v>0</v>
      </c>
      <c r="OU157">
        <v>0</v>
      </c>
      <c r="OV157">
        <v>1</v>
      </c>
      <c r="OW157">
        <v>1</v>
      </c>
      <c r="OX157">
        <v>999</v>
      </c>
      <c r="OY157">
        <v>8</v>
      </c>
      <c r="OZ157">
        <v>42</v>
      </c>
      <c r="PA157">
        <v>3</v>
      </c>
      <c r="PB157">
        <v>1</v>
      </c>
      <c r="PC157">
        <v>1</v>
      </c>
      <c r="PD157">
        <v>2</v>
      </c>
      <c r="PE157">
        <v>2</v>
      </c>
      <c r="PF157">
        <v>1</v>
      </c>
      <c r="PG157">
        <v>1</v>
      </c>
      <c r="PH157">
        <v>1</v>
      </c>
      <c r="PI157">
        <v>2</v>
      </c>
      <c r="PJ157">
        <v>999</v>
      </c>
      <c r="PK157">
        <v>999</v>
      </c>
      <c r="PL157">
        <v>1</v>
      </c>
      <c r="PM157">
        <v>999</v>
      </c>
      <c r="PN157">
        <v>0</v>
      </c>
      <c r="PO157">
        <v>1</v>
      </c>
      <c r="PP157">
        <v>0</v>
      </c>
      <c r="PQ157">
        <v>0</v>
      </c>
      <c r="PR157">
        <v>1</v>
      </c>
      <c r="PS157">
        <v>999</v>
      </c>
      <c r="PT157">
        <v>999</v>
      </c>
      <c r="PU157">
        <v>1</v>
      </c>
      <c r="PV157">
        <v>999</v>
      </c>
      <c r="PW157">
        <v>1</v>
      </c>
      <c r="PX157">
        <v>1</v>
      </c>
      <c r="PY157">
        <v>1</v>
      </c>
      <c r="PZ157">
        <v>1</v>
      </c>
      <c r="QA157">
        <v>2</v>
      </c>
      <c r="QB157">
        <v>2</v>
      </c>
      <c r="QC157">
        <v>1</v>
      </c>
      <c r="QD157">
        <v>0</v>
      </c>
      <c r="QE157">
        <v>0</v>
      </c>
      <c r="QF157">
        <v>0</v>
      </c>
      <c r="QG157">
        <v>1</v>
      </c>
      <c r="QH157">
        <v>0</v>
      </c>
      <c r="QI157">
        <v>1</v>
      </c>
    </row>
    <row r="158" spans="1:451">
      <c r="A158">
        <f t="shared" si="2"/>
        <v>156</v>
      </c>
      <c r="B158">
        <v>1</v>
      </c>
      <c r="C158" s="1">
        <v>211212311300000</v>
      </c>
      <c r="D158" s="1">
        <v>211212311310000</v>
      </c>
      <c r="E158" s="1">
        <v>211212311320000</v>
      </c>
      <c r="F158" s="1">
        <v>211212311330000</v>
      </c>
      <c r="G158">
        <v>821</v>
      </c>
      <c r="H158">
        <v>1</v>
      </c>
      <c r="I158">
        <v>4566</v>
      </c>
      <c r="J158">
        <v>15</v>
      </c>
      <c r="K158">
        <v>1</v>
      </c>
      <c r="L158">
        <v>2</v>
      </c>
      <c r="M158">
        <v>44</v>
      </c>
      <c r="N158">
        <v>1</v>
      </c>
      <c r="O158">
        <v>4</v>
      </c>
      <c r="P158">
        <v>3</v>
      </c>
      <c r="Q158">
        <v>4</v>
      </c>
      <c r="R158">
        <v>2</v>
      </c>
      <c r="S158">
        <v>6</v>
      </c>
      <c r="T158">
        <v>0</v>
      </c>
      <c r="U158">
        <v>25</v>
      </c>
      <c r="V158">
        <v>19</v>
      </c>
      <c r="W158">
        <v>5</v>
      </c>
      <c r="X158">
        <v>5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5</v>
      </c>
      <c r="AR158">
        <v>5</v>
      </c>
      <c r="AS158">
        <v>30</v>
      </c>
      <c r="AT158">
        <v>0</v>
      </c>
      <c r="AU158">
        <v>999</v>
      </c>
      <c r="AV158">
        <v>999</v>
      </c>
      <c r="AW158">
        <v>999</v>
      </c>
      <c r="AX158">
        <v>999</v>
      </c>
      <c r="AY158">
        <v>999</v>
      </c>
      <c r="AZ158">
        <v>999</v>
      </c>
      <c r="BA158">
        <v>999</v>
      </c>
      <c r="BB158">
        <v>999</v>
      </c>
      <c r="BC158">
        <v>999</v>
      </c>
      <c r="BD158">
        <v>999</v>
      </c>
      <c r="BE158">
        <v>999</v>
      </c>
      <c r="BF158">
        <v>999</v>
      </c>
      <c r="BG158">
        <v>999</v>
      </c>
      <c r="BH158">
        <v>999</v>
      </c>
      <c r="BI158">
        <v>999</v>
      </c>
      <c r="BJ158">
        <v>999</v>
      </c>
      <c r="BK158">
        <v>4</v>
      </c>
      <c r="BL158">
        <v>1</v>
      </c>
      <c r="BM158">
        <v>1</v>
      </c>
      <c r="BN158">
        <v>3</v>
      </c>
      <c r="BO158">
        <v>2</v>
      </c>
      <c r="BP158">
        <v>5</v>
      </c>
      <c r="BQ158">
        <v>999</v>
      </c>
      <c r="BR158">
        <v>999</v>
      </c>
      <c r="BS158">
        <v>999</v>
      </c>
      <c r="BT158">
        <v>999</v>
      </c>
      <c r="BU158">
        <v>999</v>
      </c>
      <c r="BV158">
        <v>999</v>
      </c>
      <c r="BW158">
        <v>999</v>
      </c>
      <c r="BX158">
        <v>999</v>
      </c>
      <c r="BY158">
        <v>999</v>
      </c>
      <c r="BZ158">
        <v>999</v>
      </c>
      <c r="CA158">
        <v>999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5</v>
      </c>
      <c r="CS158">
        <v>1</v>
      </c>
      <c r="CT158">
        <v>2</v>
      </c>
      <c r="CU158">
        <v>999</v>
      </c>
      <c r="CV158">
        <v>1</v>
      </c>
      <c r="CW158">
        <v>3</v>
      </c>
      <c r="CX158">
        <v>2</v>
      </c>
      <c r="CY158">
        <v>999</v>
      </c>
      <c r="CZ158">
        <v>2</v>
      </c>
      <c r="DA158">
        <v>999</v>
      </c>
      <c r="DB158">
        <v>2</v>
      </c>
      <c r="DC158">
        <v>999</v>
      </c>
      <c r="DD158">
        <v>2</v>
      </c>
      <c r="DE158">
        <v>999</v>
      </c>
      <c r="DF158">
        <v>999</v>
      </c>
      <c r="DG158">
        <v>999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1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5</v>
      </c>
      <c r="EI158">
        <v>5</v>
      </c>
      <c r="EJ158">
        <v>1</v>
      </c>
      <c r="EK158">
        <v>1</v>
      </c>
      <c r="EL158">
        <v>1</v>
      </c>
      <c r="EM158">
        <v>1</v>
      </c>
      <c r="EN158">
        <v>1</v>
      </c>
      <c r="EO158">
        <v>1</v>
      </c>
      <c r="EP158">
        <v>1</v>
      </c>
      <c r="EQ158">
        <v>1</v>
      </c>
      <c r="ER158">
        <v>1</v>
      </c>
      <c r="ES158">
        <v>0</v>
      </c>
      <c r="ET158">
        <v>25</v>
      </c>
      <c r="EU158">
        <v>1</v>
      </c>
      <c r="EV158">
        <v>16</v>
      </c>
      <c r="EW158">
        <v>1</v>
      </c>
      <c r="EX158">
        <v>1</v>
      </c>
      <c r="EY158">
        <v>1</v>
      </c>
      <c r="EZ158">
        <v>1</v>
      </c>
      <c r="FA158">
        <v>0</v>
      </c>
      <c r="FB158">
        <v>0</v>
      </c>
      <c r="FC158">
        <v>8</v>
      </c>
      <c r="FD158">
        <v>9</v>
      </c>
      <c r="FE158">
        <v>1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3</v>
      </c>
      <c r="FS158">
        <v>999</v>
      </c>
      <c r="FT158">
        <v>999</v>
      </c>
      <c r="FU158">
        <v>999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999</v>
      </c>
      <c r="GI158">
        <v>4</v>
      </c>
      <c r="GJ158">
        <v>1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1</v>
      </c>
      <c r="GX158">
        <v>1</v>
      </c>
      <c r="GY158">
        <v>2</v>
      </c>
      <c r="GZ158">
        <v>999</v>
      </c>
      <c r="HA158">
        <v>1</v>
      </c>
      <c r="HB158">
        <v>3</v>
      </c>
      <c r="HC158">
        <v>2</v>
      </c>
      <c r="HD158">
        <v>999</v>
      </c>
      <c r="HE158">
        <v>2</v>
      </c>
      <c r="HF158">
        <v>999</v>
      </c>
      <c r="HG158">
        <v>2</v>
      </c>
      <c r="HH158">
        <v>999</v>
      </c>
      <c r="HI158">
        <v>2</v>
      </c>
      <c r="HJ158">
        <v>999</v>
      </c>
      <c r="HK158">
        <v>999</v>
      </c>
      <c r="HL158">
        <v>999</v>
      </c>
      <c r="HM158">
        <v>0</v>
      </c>
      <c r="HN158">
        <v>100</v>
      </c>
      <c r="HO158">
        <v>0</v>
      </c>
      <c r="HP158">
        <v>8</v>
      </c>
      <c r="HQ158">
        <v>999</v>
      </c>
      <c r="HR158">
        <v>2</v>
      </c>
      <c r="HS158">
        <v>999</v>
      </c>
      <c r="HT158">
        <v>999</v>
      </c>
      <c r="HU158">
        <v>999</v>
      </c>
      <c r="HV158">
        <v>999</v>
      </c>
      <c r="HW158">
        <v>2</v>
      </c>
      <c r="HX158">
        <v>999</v>
      </c>
      <c r="HY158">
        <v>999</v>
      </c>
      <c r="HZ158">
        <v>999</v>
      </c>
      <c r="IA158">
        <v>999</v>
      </c>
      <c r="IB158">
        <v>2</v>
      </c>
      <c r="IC158">
        <v>999</v>
      </c>
      <c r="ID158">
        <v>999</v>
      </c>
      <c r="IE158">
        <v>999</v>
      </c>
      <c r="IF158">
        <v>999</v>
      </c>
      <c r="IG158">
        <v>2</v>
      </c>
      <c r="IH158">
        <v>999</v>
      </c>
      <c r="II158">
        <v>999</v>
      </c>
      <c r="IJ158">
        <v>999</v>
      </c>
      <c r="IK158">
        <v>999</v>
      </c>
      <c r="IL158">
        <v>2</v>
      </c>
      <c r="IM158">
        <v>999</v>
      </c>
      <c r="IN158">
        <v>999</v>
      </c>
      <c r="IO158">
        <v>999</v>
      </c>
      <c r="IP158">
        <v>999</v>
      </c>
      <c r="IQ158">
        <v>2</v>
      </c>
      <c r="IR158">
        <v>999</v>
      </c>
      <c r="IS158">
        <v>999</v>
      </c>
      <c r="IT158">
        <v>999</v>
      </c>
      <c r="IU158">
        <v>999</v>
      </c>
      <c r="IV158">
        <v>2</v>
      </c>
      <c r="IW158">
        <v>999</v>
      </c>
      <c r="IX158">
        <v>999</v>
      </c>
      <c r="IY158">
        <v>999</v>
      </c>
      <c r="IZ158">
        <v>999</v>
      </c>
      <c r="JA158">
        <v>2</v>
      </c>
      <c r="JB158">
        <v>999</v>
      </c>
      <c r="JC158">
        <v>999</v>
      </c>
      <c r="JD158">
        <v>999</v>
      </c>
      <c r="JE158">
        <v>999</v>
      </c>
      <c r="JF158">
        <v>2</v>
      </c>
      <c r="JG158">
        <v>999</v>
      </c>
      <c r="JH158">
        <v>999</v>
      </c>
      <c r="JI158">
        <v>999</v>
      </c>
      <c r="JJ158">
        <v>999</v>
      </c>
      <c r="JK158">
        <v>2</v>
      </c>
      <c r="JL158">
        <v>999</v>
      </c>
      <c r="JM158">
        <v>999</v>
      </c>
      <c r="JN158">
        <v>999</v>
      </c>
      <c r="JO158">
        <v>999</v>
      </c>
      <c r="JP158">
        <v>2</v>
      </c>
      <c r="JQ158">
        <v>999</v>
      </c>
      <c r="JR158">
        <v>999</v>
      </c>
      <c r="JS158">
        <v>999</v>
      </c>
      <c r="JT158">
        <v>999</v>
      </c>
      <c r="JU158">
        <v>2</v>
      </c>
      <c r="JV158">
        <v>999</v>
      </c>
      <c r="JW158">
        <v>999</v>
      </c>
      <c r="JX158">
        <v>999</v>
      </c>
      <c r="JY158">
        <v>999</v>
      </c>
      <c r="JZ158">
        <v>2</v>
      </c>
      <c r="KA158">
        <v>999</v>
      </c>
      <c r="KB158">
        <v>999</v>
      </c>
      <c r="KC158">
        <v>999</v>
      </c>
      <c r="KD158">
        <v>999</v>
      </c>
      <c r="KE158">
        <v>2</v>
      </c>
      <c r="KF158">
        <v>999</v>
      </c>
      <c r="KG158">
        <v>999</v>
      </c>
      <c r="KH158">
        <v>999</v>
      </c>
      <c r="KI158">
        <v>999</v>
      </c>
      <c r="KJ158">
        <v>2</v>
      </c>
      <c r="KK158">
        <v>999</v>
      </c>
      <c r="KL158">
        <v>999</v>
      </c>
      <c r="KM158">
        <v>999</v>
      </c>
      <c r="KN158">
        <v>999</v>
      </c>
      <c r="KO158">
        <v>2</v>
      </c>
      <c r="KP158">
        <v>999</v>
      </c>
      <c r="KQ158">
        <v>999</v>
      </c>
      <c r="KR158">
        <v>999</v>
      </c>
      <c r="KS158">
        <v>999</v>
      </c>
      <c r="KT158">
        <v>999</v>
      </c>
      <c r="KU158">
        <v>999</v>
      </c>
      <c r="KV158">
        <v>999</v>
      </c>
      <c r="KW158">
        <v>999</v>
      </c>
      <c r="KX158">
        <v>999</v>
      </c>
      <c r="KY158">
        <v>2</v>
      </c>
      <c r="KZ158">
        <v>1</v>
      </c>
      <c r="LA158">
        <v>1</v>
      </c>
      <c r="LB158">
        <v>1</v>
      </c>
      <c r="LC158">
        <v>1</v>
      </c>
      <c r="LD158">
        <v>1</v>
      </c>
      <c r="LE158">
        <v>1</v>
      </c>
      <c r="LF158">
        <v>1</v>
      </c>
      <c r="LG158">
        <v>1</v>
      </c>
      <c r="LH158">
        <v>1</v>
      </c>
      <c r="LI158">
        <v>1</v>
      </c>
      <c r="LJ158">
        <v>2</v>
      </c>
      <c r="LK158">
        <v>2</v>
      </c>
      <c r="LL158">
        <v>2</v>
      </c>
      <c r="LM158">
        <v>1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1</v>
      </c>
      <c r="LW158">
        <v>5</v>
      </c>
      <c r="LX158">
        <v>3</v>
      </c>
      <c r="LY158">
        <v>2</v>
      </c>
      <c r="LZ158">
        <v>2</v>
      </c>
      <c r="MA158">
        <v>2</v>
      </c>
      <c r="MB158">
        <v>0</v>
      </c>
      <c r="MC158">
        <v>1</v>
      </c>
      <c r="MD158">
        <v>0</v>
      </c>
      <c r="ME158">
        <v>999</v>
      </c>
      <c r="MF158">
        <v>999</v>
      </c>
      <c r="MG158">
        <v>2</v>
      </c>
      <c r="MH158">
        <v>999</v>
      </c>
      <c r="MI158">
        <v>999</v>
      </c>
      <c r="MJ158">
        <v>999</v>
      </c>
      <c r="MK158">
        <v>999</v>
      </c>
      <c r="ML158">
        <v>999</v>
      </c>
      <c r="MM158">
        <v>999</v>
      </c>
      <c r="MN158">
        <v>999</v>
      </c>
      <c r="MO158">
        <v>999</v>
      </c>
      <c r="MP158">
        <v>999</v>
      </c>
      <c r="MQ158">
        <v>999</v>
      </c>
      <c r="MR158">
        <v>999</v>
      </c>
      <c r="MS158">
        <v>999</v>
      </c>
      <c r="MT158">
        <v>999</v>
      </c>
      <c r="MU158">
        <v>999</v>
      </c>
      <c r="MV158">
        <v>999</v>
      </c>
      <c r="MW158">
        <v>999</v>
      </c>
      <c r="MX158">
        <v>999</v>
      </c>
      <c r="MY158">
        <v>999</v>
      </c>
      <c r="MZ158">
        <v>999</v>
      </c>
      <c r="NA158">
        <v>999</v>
      </c>
      <c r="NB158">
        <v>999</v>
      </c>
      <c r="NC158">
        <v>999</v>
      </c>
      <c r="ND158">
        <v>999</v>
      </c>
      <c r="NE158">
        <v>999</v>
      </c>
      <c r="NF158">
        <v>999</v>
      </c>
      <c r="NG158">
        <v>1</v>
      </c>
      <c r="NH158">
        <v>10</v>
      </c>
      <c r="NI158">
        <v>1</v>
      </c>
      <c r="NJ158">
        <v>10</v>
      </c>
      <c r="NK158">
        <v>2</v>
      </c>
      <c r="NL158">
        <v>12</v>
      </c>
      <c r="NM158">
        <v>12</v>
      </c>
      <c r="NN158">
        <v>12</v>
      </c>
      <c r="NO158">
        <v>1</v>
      </c>
      <c r="NP158">
        <v>1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1</v>
      </c>
      <c r="OB158">
        <v>1</v>
      </c>
      <c r="OC158">
        <v>2</v>
      </c>
      <c r="OD158">
        <v>1</v>
      </c>
      <c r="OE158">
        <v>0</v>
      </c>
      <c r="OF158">
        <v>1</v>
      </c>
      <c r="OG158">
        <v>0</v>
      </c>
      <c r="OH158">
        <v>2</v>
      </c>
      <c r="OI158">
        <v>1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1</v>
      </c>
      <c r="OR158">
        <v>0</v>
      </c>
      <c r="OS158">
        <v>0</v>
      </c>
      <c r="OT158">
        <v>0</v>
      </c>
      <c r="OU158">
        <v>0</v>
      </c>
      <c r="OV158">
        <v>1</v>
      </c>
      <c r="OW158">
        <v>1</v>
      </c>
      <c r="OX158">
        <v>999</v>
      </c>
      <c r="OY158">
        <v>25</v>
      </c>
      <c r="OZ158">
        <v>19</v>
      </c>
      <c r="PA158">
        <v>3</v>
      </c>
      <c r="PB158">
        <v>1</v>
      </c>
      <c r="PC158">
        <v>0</v>
      </c>
      <c r="PD158">
        <v>2</v>
      </c>
      <c r="PE158">
        <v>2</v>
      </c>
      <c r="PF158">
        <v>1</v>
      </c>
      <c r="PG158">
        <v>1</v>
      </c>
      <c r="PH158">
        <v>1</v>
      </c>
      <c r="PI158">
        <v>1</v>
      </c>
      <c r="PJ158">
        <v>1</v>
      </c>
      <c r="PK158">
        <v>1</v>
      </c>
      <c r="PL158">
        <v>999</v>
      </c>
      <c r="PM158">
        <v>999</v>
      </c>
      <c r="PN158">
        <v>1</v>
      </c>
      <c r="PO158">
        <v>0</v>
      </c>
      <c r="PP158">
        <v>0</v>
      </c>
      <c r="PQ158">
        <v>1</v>
      </c>
      <c r="PR158">
        <v>999</v>
      </c>
      <c r="PS158">
        <v>1</v>
      </c>
      <c r="PT158">
        <v>1</v>
      </c>
      <c r="PU158">
        <v>2</v>
      </c>
      <c r="PV158">
        <v>2</v>
      </c>
      <c r="PW158">
        <v>1</v>
      </c>
      <c r="PX158">
        <v>2</v>
      </c>
      <c r="PY158">
        <v>999</v>
      </c>
      <c r="PZ158">
        <v>2</v>
      </c>
      <c r="QA158">
        <v>2</v>
      </c>
      <c r="QB158">
        <v>1</v>
      </c>
      <c r="QC158">
        <v>3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1</v>
      </c>
    </row>
    <row r="159" spans="1:451">
      <c r="A159">
        <f t="shared" si="2"/>
        <v>157</v>
      </c>
      <c r="B159">
        <v>15</v>
      </c>
      <c r="C159" s="1">
        <v>211212312100000</v>
      </c>
      <c r="D159" s="1">
        <v>211212312110000</v>
      </c>
      <c r="E159" s="1">
        <v>211212312120000</v>
      </c>
      <c r="F159" s="1">
        <v>211212312130000</v>
      </c>
      <c r="G159">
        <v>822</v>
      </c>
      <c r="H159">
        <v>15</v>
      </c>
      <c r="I159">
        <v>4566</v>
      </c>
      <c r="J159">
        <v>15</v>
      </c>
      <c r="K159">
        <v>1</v>
      </c>
      <c r="L159">
        <v>2</v>
      </c>
      <c r="M159">
        <v>39</v>
      </c>
      <c r="N159">
        <v>1</v>
      </c>
      <c r="O159">
        <v>4</v>
      </c>
      <c r="P159">
        <v>5</v>
      </c>
      <c r="Q159">
        <v>1</v>
      </c>
      <c r="R159">
        <v>999</v>
      </c>
      <c r="S159">
        <v>5</v>
      </c>
      <c r="T159">
        <v>0</v>
      </c>
      <c r="U159">
        <v>8</v>
      </c>
      <c r="V159">
        <v>31</v>
      </c>
      <c r="W159">
        <v>30</v>
      </c>
      <c r="X159">
        <v>30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10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20</v>
      </c>
      <c r="AT159">
        <v>0</v>
      </c>
      <c r="AU159">
        <v>999</v>
      </c>
      <c r="AV159">
        <v>999</v>
      </c>
      <c r="AW159">
        <v>999</v>
      </c>
      <c r="AX159">
        <v>999</v>
      </c>
      <c r="AY159">
        <v>999</v>
      </c>
      <c r="AZ159">
        <v>999</v>
      </c>
      <c r="BA159">
        <v>999</v>
      </c>
      <c r="BB159">
        <v>999</v>
      </c>
      <c r="BC159">
        <v>999</v>
      </c>
      <c r="BD159">
        <v>999</v>
      </c>
      <c r="BE159">
        <v>999</v>
      </c>
      <c r="BF159">
        <v>999</v>
      </c>
      <c r="BG159">
        <v>999</v>
      </c>
      <c r="BH159">
        <v>999</v>
      </c>
      <c r="BI159">
        <v>999</v>
      </c>
      <c r="BJ159">
        <v>999</v>
      </c>
      <c r="BK159">
        <v>7</v>
      </c>
      <c r="BL159">
        <v>2</v>
      </c>
      <c r="BM159">
        <v>1</v>
      </c>
      <c r="BN159">
        <v>1</v>
      </c>
      <c r="BO159">
        <v>2</v>
      </c>
      <c r="BP159">
        <v>5</v>
      </c>
      <c r="BQ159">
        <v>999</v>
      </c>
      <c r="BR159">
        <v>999</v>
      </c>
      <c r="BS159">
        <v>999</v>
      </c>
      <c r="BT159">
        <v>999</v>
      </c>
      <c r="BU159">
        <v>999</v>
      </c>
      <c r="BV159">
        <v>999</v>
      </c>
      <c r="BW159">
        <v>999</v>
      </c>
      <c r="BX159">
        <v>999</v>
      </c>
      <c r="BY159">
        <v>999</v>
      </c>
      <c r="BZ159">
        <v>999</v>
      </c>
      <c r="CA159">
        <v>999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5</v>
      </c>
      <c r="CS159">
        <v>1</v>
      </c>
      <c r="CT159">
        <v>1</v>
      </c>
      <c r="CU159">
        <v>15</v>
      </c>
      <c r="CV159">
        <v>1</v>
      </c>
      <c r="CW159">
        <v>3</v>
      </c>
      <c r="CX159">
        <v>2</v>
      </c>
      <c r="CY159">
        <v>999</v>
      </c>
      <c r="CZ159">
        <v>2</v>
      </c>
      <c r="DA159">
        <v>999</v>
      </c>
      <c r="DB159">
        <v>2</v>
      </c>
      <c r="DC159">
        <v>999</v>
      </c>
      <c r="DD159">
        <v>2</v>
      </c>
      <c r="DE159">
        <v>999</v>
      </c>
      <c r="DF159">
        <v>999</v>
      </c>
      <c r="DG159">
        <v>999</v>
      </c>
      <c r="DH159">
        <v>1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1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5</v>
      </c>
      <c r="EI159">
        <v>5</v>
      </c>
      <c r="EJ159">
        <v>1</v>
      </c>
      <c r="EK159">
        <v>1</v>
      </c>
      <c r="EL159">
        <v>1</v>
      </c>
      <c r="EM159">
        <v>2</v>
      </c>
      <c r="EN159">
        <v>2</v>
      </c>
      <c r="EO159">
        <v>1</v>
      </c>
      <c r="EP159">
        <v>1</v>
      </c>
      <c r="EQ159">
        <v>1</v>
      </c>
      <c r="ER159">
        <v>1</v>
      </c>
      <c r="ES159">
        <v>0</v>
      </c>
      <c r="ET159">
        <v>8</v>
      </c>
      <c r="EU159">
        <v>1</v>
      </c>
      <c r="EV159">
        <v>18</v>
      </c>
      <c r="EW159">
        <v>1</v>
      </c>
      <c r="EX159">
        <v>1</v>
      </c>
      <c r="EY159">
        <v>1</v>
      </c>
      <c r="EZ159">
        <v>1</v>
      </c>
      <c r="FA159">
        <v>0</v>
      </c>
      <c r="FB159">
        <v>0</v>
      </c>
      <c r="FC159">
        <v>0</v>
      </c>
      <c r="FD159">
        <v>1</v>
      </c>
      <c r="FE159">
        <v>1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1</v>
      </c>
      <c r="FS159">
        <v>999</v>
      </c>
      <c r="FT159">
        <v>999</v>
      </c>
      <c r="FU159">
        <v>999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999</v>
      </c>
      <c r="GI159">
        <v>999</v>
      </c>
      <c r="GJ159">
        <v>999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999</v>
      </c>
      <c r="GX159">
        <v>2</v>
      </c>
      <c r="GY159">
        <v>1</v>
      </c>
      <c r="GZ159">
        <v>4</v>
      </c>
      <c r="HA159">
        <v>2</v>
      </c>
      <c r="HB159">
        <v>999</v>
      </c>
      <c r="HC159">
        <v>2</v>
      </c>
      <c r="HD159">
        <v>999</v>
      </c>
      <c r="HE159">
        <v>2</v>
      </c>
      <c r="HF159">
        <v>999</v>
      </c>
      <c r="HG159">
        <v>2</v>
      </c>
      <c r="HH159">
        <v>999</v>
      </c>
      <c r="HI159">
        <v>2</v>
      </c>
      <c r="HJ159">
        <v>999</v>
      </c>
      <c r="HK159">
        <v>999</v>
      </c>
      <c r="HL159">
        <v>999</v>
      </c>
      <c r="HM159">
        <v>100</v>
      </c>
      <c r="HN159">
        <v>0</v>
      </c>
      <c r="HO159">
        <v>3</v>
      </c>
      <c r="HP159">
        <v>8</v>
      </c>
      <c r="HQ159">
        <v>999</v>
      </c>
      <c r="HR159">
        <v>2</v>
      </c>
      <c r="HS159">
        <v>999</v>
      </c>
      <c r="HT159">
        <v>999</v>
      </c>
      <c r="HU159">
        <v>999</v>
      </c>
      <c r="HV159">
        <v>999</v>
      </c>
      <c r="HW159">
        <v>2</v>
      </c>
      <c r="HX159">
        <v>999</v>
      </c>
      <c r="HY159">
        <v>999</v>
      </c>
      <c r="HZ159">
        <v>999</v>
      </c>
      <c r="IA159">
        <v>999</v>
      </c>
      <c r="IB159">
        <v>2</v>
      </c>
      <c r="IC159">
        <v>999</v>
      </c>
      <c r="ID159">
        <v>999</v>
      </c>
      <c r="IE159">
        <v>999</v>
      </c>
      <c r="IF159">
        <v>999</v>
      </c>
      <c r="IG159">
        <v>2</v>
      </c>
      <c r="IH159">
        <v>999</v>
      </c>
      <c r="II159">
        <v>999</v>
      </c>
      <c r="IJ159">
        <v>999</v>
      </c>
      <c r="IK159">
        <v>999</v>
      </c>
      <c r="IL159">
        <v>2</v>
      </c>
      <c r="IM159">
        <v>999</v>
      </c>
      <c r="IN159">
        <v>999</v>
      </c>
      <c r="IO159">
        <v>999</v>
      </c>
      <c r="IP159">
        <v>999</v>
      </c>
      <c r="IQ159">
        <v>2</v>
      </c>
      <c r="IR159">
        <v>999</v>
      </c>
      <c r="IS159">
        <v>999</v>
      </c>
      <c r="IT159">
        <v>999</v>
      </c>
      <c r="IU159">
        <v>999</v>
      </c>
      <c r="IV159">
        <v>2</v>
      </c>
      <c r="IW159">
        <v>999</v>
      </c>
      <c r="IX159">
        <v>999</v>
      </c>
      <c r="IY159">
        <v>999</v>
      </c>
      <c r="IZ159">
        <v>999</v>
      </c>
      <c r="JA159">
        <v>2</v>
      </c>
      <c r="JB159">
        <v>999</v>
      </c>
      <c r="JC159">
        <v>999</v>
      </c>
      <c r="JD159">
        <v>999</v>
      </c>
      <c r="JE159">
        <v>999</v>
      </c>
      <c r="JF159">
        <v>2</v>
      </c>
      <c r="JG159">
        <v>999</v>
      </c>
      <c r="JH159">
        <v>999</v>
      </c>
      <c r="JI159">
        <v>999</v>
      </c>
      <c r="JJ159">
        <v>999</v>
      </c>
      <c r="JK159">
        <v>2</v>
      </c>
      <c r="JL159">
        <v>999</v>
      </c>
      <c r="JM159">
        <v>999</v>
      </c>
      <c r="JN159">
        <v>999</v>
      </c>
      <c r="JO159">
        <v>999</v>
      </c>
      <c r="JP159">
        <v>2</v>
      </c>
      <c r="JQ159">
        <v>999</v>
      </c>
      <c r="JR159">
        <v>999</v>
      </c>
      <c r="JS159">
        <v>999</v>
      </c>
      <c r="JT159">
        <v>999</v>
      </c>
      <c r="JU159">
        <v>2</v>
      </c>
      <c r="JV159">
        <v>999</v>
      </c>
      <c r="JW159">
        <v>999</v>
      </c>
      <c r="JX159">
        <v>999</v>
      </c>
      <c r="JY159">
        <v>999</v>
      </c>
      <c r="JZ159">
        <v>2</v>
      </c>
      <c r="KA159">
        <v>999</v>
      </c>
      <c r="KB159">
        <v>999</v>
      </c>
      <c r="KC159">
        <v>999</v>
      </c>
      <c r="KD159">
        <v>999</v>
      </c>
      <c r="KE159">
        <v>2</v>
      </c>
      <c r="KF159">
        <v>999</v>
      </c>
      <c r="KG159">
        <v>999</v>
      </c>
      <c r="KH159">
        <v>999</v>
      </c>
      <c r="KI159">
        <v>999</v>
      </c>
      <c r="KJ159">
        <v>2</v>
      </c>
      <c r="KK159">
        <v>999</v>
      </c>
      <c r="KL159">
        <v>999</v>
      </c>
      <c r="KM159">
        <v>999</v>
      </c>
      <c r="KN159">
        <v>999</v>
      </c>
      <c r="KO159">
        <v>2</v>
      </c>
      <c r="KP159">
        <v>999</v>
      </c>
      <c r="KQ159">
        <v>999</v>
      </c>
      <c r="KR159">
        <v>999</v>
      </c>
      <c r="KS159">
        <v>999</v>
      </c>
      <c r="KT159">
        <v>999</v>
      </c>
      <c r="KU159">
        <v>999</v>
      </c>
      <c r="KV159">
        <v>999</v>
      </c>
      <c r="KW159">
        <v>999</v>
      </c>
      <c r="KX159">
        <v>999</v>
      </c>
      <c r="KY159">
        <v>3</v>
      </c>
      <c r="KZ159">
        <v>2</v>
      </c>
      <c r="LA159">
        <v>2</v>
      </c>
      <c r="LB159">
        <v>1</v>
      </c>
      <c r="LC159">
        <v>2</v>
      </c>
      <c r="LD159">
        <v>2</v>
      </c>
      <c r="LE159">
        <v>1</v>
      </c>
      <c r="LF159">
        <v>1</v>
      </c>
      <c r="LG159">
        <v>1</v>
      </c>
      <c r="LH159">
        <v>1</v>
      </c>
      <c r="LI159">
        <v>1</v>
      </c>
      <c r="LJ159">
        <v>1</v>
      </c>
      <c r="LK159">
        <v>1</v>
      </c>
      <c r="LL159">
        <v>1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1</v>
      </c>
      <c r="LW159">
        <v>4</v>
      </c>
      <c r="LX159">
        <v>2</v>
      </c>
      <c r="LY159">
        <v>1</v>
      </c>
      <c r="LZ159">
        <v>1</v>
      </c>
      <c r="MA159">
        <v>1</v>
      </c>
      <c r="MB159">
        <v>1</v>
      </c>
      <c r="MC159">
        <v>0</v>
      </c>
      <c r="MD159">
        <v>0</v>
      </c>
      <c r="ME159">
        <v>2</v>
      </c>
      <c r="MF159">
        <v>999</v>
      </c>
      <c r="MG159">
        <v>2</v>
      </c>
      <c r="MH159">
        <v>999</v>
      </c>
      <c r="MI159">
        <v>999</v>
      </c>
      <c r="MJ159">
        <v>999</v>
      </c>
      <c r="MK159">
        <v>999</v>
      </c>
      <c r="ML159">
        <v>999</v>
      </c>
      <c r="MM159">
        <v>999</v>
      </c>
      <c r="MN159">
        <v>999</v>
      </c>
      <c r="MO159">
        <v>999</v>
      </c>
      <c r="MP159">
        <v>999</v>
      </c>
      <c r="MQ159">
        <v>999</v>
      </c>
      <c r="MR159">
        <v>999</v>
      </c>
      <c r="MS159">
        <v>999</v>
      </c>
      <c r="MT159">
        <v>999</v>
      </c>
      <c r="MU159">
        <v>999</v>
      </c>
      <c r="MV159">
        <v>999</v>
      </c>
      <c r="MW159">
        <v>999</v>
      </c>
      <c r="MX159">
        <v>999</v>
      </c>
      <c r="MY159">
        <v>999</v>
      </c>
      <c r="MZ159">
        <v>999</v>
      </c>
      <c r="NA159">
        <v>999</v>
      </c>
      <c r="NB159">
        <v>999</v>
      </c>
      <c r="NC159">
        <v>999</v>
      </c>
      <c r="ND159">
        <v>999</v>
      </c>
      <c r="NE159">
        <v>999</v>
      </c>
      <c r="NF159">
        <v>999</v>
      </c>
      <c r="NG159">
        <v>1</v>
      </c>
      <c r="NH159">
        <v>3</v>
      </c>
      <c r="NI159">
        <v>1</v>
      </c>
      <c r="NJ159">
        <v>3</v>
      </c>
      <c r="NK159">
        <v>2</v>
      </c>
      <c r="NL159">
        <v>15</v>
      </c>
      <c r="NM159">
        <v>15</v>
      </c>
      <c r="NN159">
        <v>15</v>
      </c>
      <c r="NO159">
        <v>15</v>
      </c>
      <c r="NP159">
        <v>1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1</v>
      </c>
      <c r="OB159">
        <v>1</v>
      </c>
      <c r="OC159">
        <v>2</v>
      </c>
      <c r="OD159">
        <v>1</v>
      </c>
      <c r="OE159">
        <v>0</v>
      </c>
      <c r="OF159">
        <v>1</v>
      </c>
      <c r="OG159">
        <v>0</v>
      </c>
      <c r="OH159">
        <v>2</v>
      </c>
      <c r="OI159">
        <v>1</v>
      </c>
      <c r="OJ159">
        <v>0</v>
      </c>
      <c r="OK159">
        <v>0</v>
      </c>
      <c r="OL159">
        <v>0</v>
      </c>
      <c r="OM159">
        <v>1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1</v>
      </c>
      <c r="OW159">
        <v>1</v>
      </c>
      <c r="OX159">
        <v>999</v>
      </c>
      <c r="OY159">
        <v>8</v>
      </c>
      <c r="OZ159">
        <v>31</v>
      </c>
      <c r="PA159">
        <v>3</v>
      </c>
      <c r="PB159">
        <v>1</v>
      </c>
      <c r="PC159">
        <v>0</v>
      </c>
      <c r="PD159">
        <v>3</v>
      </c>
      <c r="PE159">
        <v>3</v>
      </c>
      <c r="PF159">
        <v>1</v>
      </c>
      <c r="PG159">
        <v>1</v>
      </c>
      <c r="PH159">
        <v>1</v>
      </c>
      <c r="PI159">
        <v>1</v>
      </c>
      <c r="PJ159">
        <v>1</v>
      </c>
      <c r="PK159">
        <v>1</v>
      </c>
      <c r="PL159">
        <v>999</v>
      </c>
      <c r="PM159">
        <v>999</v>
      </c>
      <c r="PN159">
        <v>1</v>
      </c>
      <c r="PO159">
        <v>0</v>
      </c>
      <c r="PP159">
        <v>0</v>
      </c>
      <c r="PQ159">
        <v>0</v>
      </c>
      <c r="PR159">
        <v>999</v>
      </c>
      <c r="PS159">
        <v>999</v>
      </c>
      <c r="PT159">
        <v>999</v>
      </c>
      <c r="PU159">
        <v>1</v>
      </c>
      <c r="PV159">
        <v>999</v>
      </c>
      <c r="PW159">
        <v>1</v>
      </c>
      <c r="PX159">
        <v>1</v>
      </c>
      <c r="PY159">
        <v>2</v>
      </c>
      <c r="PZ159">
        <v>1</v>
      </c>
      <c r="QA159">
        <v>1</v>
      </c>
      <c r="QB159">
        <v>1</v>
      </c>
      <c r="QC159">
        <v>1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1</v>
      </c>
    </row>
    <row r="160" spans="1:451">
      <c r="A160">
        <f t="shared" si="2"/>
        <v>158</v>
      </c>
      <c r="B160">
        <v>3</v>
      </c>
      <c r="C160" s="1">
        <v>211212312200000</v>
      </c>
      <c r="D160" s="1">
        <v>211212312210000</v>
      </c>
      <c r="E160" s="1">
        <v>211212312220000</v>
      </c>
      <c r="F160" s="1">
        <v>211212312230000</v>
      </c>
      <c r="G160">
        <v>823</v>
      </c>
      <c r="H160">
        <v>3</v>
      </c>
      <c r="I160">
        <v>4566</v>
      </c>
      <c r="J160">
        <v>15</v>
      </c>
      <c r="K160">
        <v>1</v>
      </c>
      <c r="L160">
        <v>2</v>
      </c>
      <c r="M160">
        <v>41</v>
      </c>
      <c r="N160">
        <v>1</v>
      </c>
      <c r="O160">
        <v>5</v>
      </c>
      <c r="P160">
        <v>3</v>
      </c>
      <c r="Q160">
        <v>4</v>
      </c>
      <c r="R160">
        <v>4</v>
      </c>
      <c r="S160">
        <v>6</v>
      </c>
      <c r="T160">
        <v>8</v>
      </c>
      <c r="U160">
        <v>4</v>
      </c>
      <c r="V160">
        <v>16</v>
      </c>
      <c r="W160">
        <v>0</v>
      </c>
      <c r="X160">
        <v>0</v>
      </c>
      <c r="Y160">
        <v>5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10</v>
      </c>
      <c r="AR160">
        <v>10</v>
      </c>
      <c r="AS160">
        <v>0</v>
      </c>
      <c r="AT160">
        <v>0</v>
      </c>
      <c r="AU160">
        <v>999</v>
      </c>
      <c r="AV160">
        <v>999</v>
      </c>
      <c r="AW160">
        <v>999</v>
      </c>
      <c r="AX160">
        <v>999</v>
      </c>
      <c r="AY160">
        <v>999</v>
      </c>
      <c r="AZ160">
        <v>999</v>
      </c>
      <c r="BA160">
        <v>999</v>
      </c>
      <c r="BB160">
        <v>999</v>
      </c>
      <c r="BC160">
        <v>999</v>
      </c>
      <c r="BD160">
        <v>999</v>
      </c>
      <c r="BE160">
        <v>999</v>
      </c>
      <c r="BF160">
        <v>999</v>
      </c>
      <c r="BG160">
        <v>999</v>
      </c>
      <c r="BH160">
        <v>999</v>
      </c>
      <c r="BI160">
        <v>999</v>
      </c>
      <c r="BJ160">
        <v>999</v>
      </c>
      <c r="BK160">
        <v>4</v>
      </c>
      <c r="BL160">
        <v>2</v>
      </c>
      <c r="BM160">
        <v>1</v>
      </c>
      <c r="BN160">
        <v>3</v>
      </c>
      <c r="BO160">
        <v>1</v>
      </c>
      <c r="BP160">
        <v>4</v>
      </c>
      <c r="BQ160">
        <v>4</v>
      </c>
      <c r="BR160">
        <v>4</v>
      </c>
      <c r="BS160">
        <v>4</v>
      </c>
      <c r="BT160">
        <v>4</v>
      </c>
      <c r="BU160">
        <v>1</v>
      </c>
      <c r="BV160">
        <v>999</v>
      </c>
      <c r="BW160">
        <v>4</v>
      </c>
      <c r="BX160">
        <v>999</v>
      </c>
      <c r="BY160">
        <v>999</v>
      </c>
      <c r="BZ160">
        <v>8</v>
      </c>
      <c r="CA160">
        <v>4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5</v>
      </c>
      <c r="CS160">
        <v>1</v>
      </c>
      <c r="CT160">
        <v>1</v>
      </c>
      <c r="CU160">
        <v>5</v>
      </c>
      <c r="CV160">
        <v>2</v>
      </c>
      <c r="CW160">
        <v>999</v>
      </c>
      <c r="CX160">
        <v>2</v>
      </c>
      <c r="CY160">
        <v>999</v>
      </c>
      <c r="CZ160">
        <v>2</v>
      </c>
      <c r="DA160">
        <v>999</v>
      </c>
      <c r="DB160">
        <v>2</v>
      </c>
      <c r="DC160">
        <v>999</v>
      </c>
      <c r="DD160">
        <v>2</v>
      </c>
      <c r="DE160">
        <v>999</v>
      </c>
      <c r="DF160">
        <v>999</v>
      </c>
      <c r="DG160">
        <v>999</v>
      </c>
      <c r="DH160">
        <v>1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1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4</v>
      </c>
      <c r="EI160">
        <v>4</v>
      </c>
      <c r="EJ160">
        <v>1</v>
      </c>
      <c r="EK160">
        <v>1</v>
      </c>
      <c r="EL160">
        <v>1</v>
      </c>
      <c r="EM160">
        <v>1</v>
      </c>
      <c r="EN160">
        <v>1</v>
      </c>
      <c r="EO160">
        <v>1</v>
      </c>
      <c r="EP160">
        <v>1</v>
      </c>
      <c r="EQ160">
        <v>1</v>
      </c>
      <c r="ER160">
        <v>1</v>
      </c>
      <c r="ES160">
        <v>0</v>
      </c>
      <c r="ET160">
        <v>4</v>
      </c>
      <c r="EU160">
        <v>1</v>
      </c>
      <c r="EV160">
        <v>20</v>
      </c>
      <c r="EW160">
        <v>2</v>
      </c>
      <c r="EX160">
        <v>999</v>
      </c>
      <c r="EY160">
        <v>999</v>
      </c>
      <c r="EZ160">
        <v>999</v>
      </c>
      <c r="FA160">
        <v>999</v>
      </c>
      <c r="FB160">
        <v>999</v>
      </c>
      <c r="FC160">
        <v>999</v>
      </c>
      <c r="FD160">
        <v>999</v>
      </c>
      <c r="FE160">
        <v>999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999</v>
      </c>
      <c r="FS160">
        <v>999</v>
      </c>
      <c r="FT160">
        <v>999</v>
      </c>
      <c r="FU160">
        <v>999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999</v>
      </c>
      <c r="GI160">
        <v>999</v>
      </c>
      <c r="GJ160">
        <v>999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999</v>
      </c>
      <c r="GX160">
        <v>2</v>
      </c>
      <c r="GY160">
        <v>2</v>
      </c>
      <c r="GZ160">
        <v>999</v>
      </c>
      <c r="HA160">
        <v>2</v>
      </c>
      <c r="HB160">
        <v>999</v>
      </c>
      <c r="HC160">
        <v>2</v>
      </c>
      <c r="HD160">
        <v>999</v>
      </c>
      <c r="HE160">
        <v>2</v>
      </c>
      <c r="HF160">
        <v>999</v>
      </c>
      <c r="HG160">
        <v>2</v>
      </c>
      <c r="HH160">
        <v>999</v>
      </c>
      <c r="HI160">
        <v>2</v>
      </c>
      <c r="HJ160">
        <v>999</v>
      </c>
      <c r="HK160">
        <v>999</v>
      </c>
      <c r="HL160">
        <v>999</v>
      </c>
      <c r="HM160">
        <v>0</v>
      </c>
      <c r="HN160">
        <v>0</v>
      </c>
      <c r="HO160">
        <v>0</v>
      </c>
      <c r="HP160">
        <v>8</v>
      </c>
      <c r="HQ160">
        <v>999</v>
      </c>
      <c r="HR160">
        <v>2</v>
      </c>
      <c r="HS160">
        <v>999</v>
      </c>
      <c r="HT160">
        <v>999</v>
      </c>
      <c r="HU160">
        <v>999</v>
      </c>
      <c r="HV160">
        <v>999</v>
      </c>
      <c r="HW160">
        <v>2</v>
      </c>
      <c r="HX160">
        <v>999</v>
      </c>
      <c r="HY160">
        <v>999</v>
      </c>
      <c r="HZ160">
        <v>999</v>
      </c>
      <c r="IA160">
        <v>999</v>
      </c>
      <c r="IB160">
        <v>2</v>
      </c>
      <c r="IC160">
        <v>999</v>
      </c>
      <c r="ID160">
        <v>999</v>
      </c>
      <c r="IE160">
        <v>999</v>
      </c>
      <c r="IF160">
        <v>999</v>
      </c>
      <c r="IG160">
        <v>2</v>
      </c>
      <c r="IH160">
        <v>999</v>
      </c>
      <c r="II160">
        <v>999</v>
      </c>
      <c r="IJ160">
        <v>999</v>
      </c>
      <c r="IK160">
        <v>999</v>
      </c>
      <c r="IL160">
        <v>2</v>
      </c>
      <c r="IM160">
        <v>999</v>
      </c>
      <c r="IN160">
        <v>999</v>
      </c>
      <c r="IO160">
        <v>999</v>
      </c>
      <c r="IP160">
        <v>999</v>
      </c>
      <c r="IQ160">
        <v>2</v>
      </c>
      <c r="IR160">
        <v>999</v>
      </c>
      <c r="IS160">
        <v>999</v>
      </c>
      <c r="IT160">
        <v>999</v>
      </c>
      <c r="IU160">
        <v>999</v>
      </c>
      <c r="IV160">
        <v>2</v>
      </c>
      <c r="IW160">
        <v>999</v>
      </c>
      <c r="IX160">
        <v>999</v>
      </c>
      <c r="IY160">
        <v>999</v>
      </c>
      <c r="IZ160">
        <v>999</v>
      </c>
      <c r="JA160">
        <v>2</v>
      </c>
      <c r="JB160">
        <v>999</v>
      </c>
      <c r="JC160">
        <v>999</v>
      </c>
      <c r="JD160">
        <v>999</v>
      </c>
      <c r="JE160">
        <v>999</v>
      </c>
      <c r="JF160">
        <v>2</v>
      </c>
      <c r="JG160">
        <v>999</v>
      </c>
      <c r="JH160">
        <v>999</v>
      </c>
      <c r="JI160">
        <v>999</v>
      </c>
      <c r="JJ160">
        <v>999</v>
      </c>
      <c r="JK160">
        <v>2</v>
      </c>
      <c r="JL160">
        <v>999</v>
      </c>
      <c r="JM160">
        <v>999</v>
      </c>
      <c r="JN160">
        <v>999</v>
      </c>
      <c r="JO160">
        <v>999</v>
      </c>
      <c r="JP160">
        <v>2</v>
      </c>
      <c r="JQ160">
        <v>999</v>
      </c>
      <c r="JR160">
        <v>999</v>
      </c>
      <c r="JS160">
        <v>999</v>
      </c>
      <c r="JT160">
        <v>999</v>
      </c>
      <c r="JU160">
        <v>2</v>
      </c>
      <c r="JV160">
        <v>999</v>
      </c>
      <c r="JW160">
        <v>999</v>
      </c>
      <c r="JX160">
        <v>999</v>
      </c>
      <c r="JY160">
        <v>999</v>
      </c>
      <c r="JZ160">
        <v>2</v>
      </c>
      <c r="KA160">
        <v>999</v>
      </c>
      <c r="KB160">
        <v>999</v>
      </c>
      <c r="KC160">
        <v>999</v>
      </c>
      <c r="KD160">
        <v>999</v>
      </c>
      <c r="KE160">
        <v>2</v>
      </c>
      <c r="KF160">
        <v>999</v>
      </c>
      <c r="KG160">
        <v>999</v>
      </c>
      <c r="KH160">
        <v>999</v>
      </c>
      <c r="KI160">
        <v>999</v>
      </c>
      <c r="KJ160">
        <v>2</v>
      </c>
      <c r="KK160">
        <v>999</v>
      </c>
      <c r="KL160">
        <v>999</v>
      </c>
      <c r="KM160">
        <v>999</v>
      </c>
      <c r="KN160">
        <v>999</v>
      </c>
      <c r="KO160">
        <v>2</v>
      </c>
      <c r="KP160">
        <v>999</v>
      </c>
      <c r="KQ160">
        <v>999</v>
      </c>
      <c r="KR160">
        <v>999</v>
      </c>
      <c r="KS160">
        <v>999</v>
      </c>
      <c r="KT160">
        <v>999</v>
      </c>
      <c r="KU160">
        <v>999</v>
      </c>
      <c r="KV160">
        <v>999</v>
      </c>
      <c r="KW160">
        <v>999</v>
      </c>
      <c r="KX160">
        <v>999</v>
      </c>
      <c r="KY160">
        <v>2</v>
      </c>
      <c r="KZ160">
        <v>1</v>
      </c>
      <c r="LA160">
        <v>1</v>
      </c>
      <c r="LB160">
        <v>1</v>
      </c>
      <c r="LC160">
        <v>1</v>
      </c>
      <c r="LD160">
        <v>1</v>
      </c>
      <c r="LE160">
        <v>1</v>
      </c>
      <c r="LF160">
        <v>1</v>
      </c>
      <c r="LG160">
        <v>1</v>
      </c>
      <c r="LH160">
        <v>1</v>
      </c>
      <c r="LI160">
        <v>1</v>
      </c>
      <c r="LJ160">
        <v>2</v>
      </c>
      <c r="LK160">
        <v>2</v>
      </c>
      <c r="LL160">
        <v>3</v>
      </c>
      <c r="LM160">
        <v>1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2</v>
      </c>
      <c r="LW160">
        <v>999</v>
      </c>
      <c r="LX160">
        <v>999</v>
      </c>
      <c r="LY160">
        <v>999</v>
      </c>
      <c r="LZ160">
        <v>999</v>
      </c>
      <c r="MA160">
        <v>999</v>
      </c>
      <c r="MB160">
        <v>0</v>
      </c>
      <c r="MC160">
        <v>0</v>
      </c>
      <c r="MD160">
        <v>0</v>
      </c>
      <c r="ME160">
        <v>999</v>
      </c>
      <c r="MF160">
        <v>999</v>
      </c>
      <c r="MG160">
        <v>2</v>
      </c>
      <c r="MH160">
        <v>999</v>
      </c>
      <c r="MI160">
        <v>999</v>
      </c>
      <c r="MJ160">
        <v>999</v>
      </c>
      <c r="MK160">
        <v>999</v>
      </c>
      <c r="ML160">
        <v>999</v>
      </c>
      <c r="MM160">
        <v>999</v>
      </c>
      <c r="MN160">
        <v>999</v>
      </c>
      <c r="MO160">
        <v>999</v>
      </c>
      <c r="MP160">
        <v>999</v>
      </c>
      <c r="MQ160">
        <v>999</v>
      </c>
      <c r="MR160">
        <v>999</v>
      </c>
      <c r="MS160">
        <v>999</v>
      </c>
      <c r="MT160">
        <v>999</v>
      </c>
      <c r="MU160">
        <v>999</v>
      </c>
      <c r="MV160">
        <v>999</v>
      </c>
      <c r="MW160">
        <v>999</v>
      </c>
      <c r="MX160">
        <v>999</v>
      </c>
      <c r="MY160">
        <v>999</v>
      </c>
      <c r="MZ160">
        <v>999</v>
      </c>
      <c r="NA160">
        <v>999</v>
      </c>
      <c r="NB160">
        <v>999</v>
      </c>
      <c r="NC160">
        <v>999</v>
      </c>
      <c r="ND160">
        <v>999</v>
      </c>
      <c r="NE160">
        <v>999</v>
      </c>
      <c r="NF160">
        <v>999</v>
      </c>
      <c r="NG160">
        <v>2</v>
      </c>
      <c r="NH160">
        <v>999</v>
      </c>
      <c r="NI160">
        <v>2</v>
      </c>
      <c r="NJ160">
        <v>999</v>
      </c>
      <c r="NK160">
        <v>2</v>
      </c>
      <c r="NL160">
        <v>3</v>
      </c>
      <c r="NM160">
        <v>3</v>
      </c>
      <c r="NN160">
        <v>3</v>
      </c>
      <c r="NO160">
        <v>3</v>
      </c>
      <c r="NP160">
        <v>1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1</v>
      </c>
      <c r="OB160">
        <v>1</v>
      </c>
      <c r="OC160">
        <v>2</v>
      </c>
      <c r="OD160">
        <v>1</v>
      </c>
      <c r="OE160">
        <v>0</v>
      </c>
      <c r="OF160">
        <v>1</v>
      </c>
      <c r="OG160">
        <v>0</v>
      </c>
      <c r="OH160">
        <v>2</v>
      </c>
      <c r="OI160">
        <v>1</v>
      </c>
      <c r="OJ160">
        <v>0</v>
      </c>
      <c r="OK160">
        <v>0</v>
      </c>
      <c r="OL160">
        <v>0</v>
      </c>
      <c r="OM160">
        <v>1</v>
      </c>
      <c r="ON160">
        <v>1</v>
      </c>
      <c r="OO160">
        <v>0</v>
      </c>
      <c r="OP160">
        <v>1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1</v>
      </c>
      <c r="OW160">
        <v>1</v>
      </c>
      <c r="OX160">
        <v>999</v>
      </c>
      <c r="OY160">
        <v>25</v>
      </c>
      <c r="OZ160">
        <v>37</v>
      </c>
      <c r="PA160">
        <v>3</v>
      </c>
      <c r="PB160">
        <v>1</v>
      </c>
      <c r="PC160">
        <v>0</v>
      </c>
      <c r="PD160">
        <v>2</v>
      </c>
      <c r="PE160">
        <v>2</v>
      </c>
      <c r="PF160">
        <v>0</v>
      </c>
      <c r="PG160">
        <v>0</v>
      </c>
      <c r="PH160">
        <v>2</v>
      </c>
      <c r="PI160">
        <v>999</v>
      </c>
      <c r="PJ160">
        <v>999</v>
      </c>
      <c r="PK160">
        <v>999</v>
      </c>
      <c r="PL160">
        <v>999</v>
      </c>
      <c r="PM160">
        <v>999</v>
      </c>
      <c r="PN160">
        <v>999</v>
      </c>
      <c r="PO160">
        <v>999</v>
      </c>
      <c r="PP160">
        <v>999</v>
      </c>
      <c r="PQ160">
        <v>999</v>
      </c>
      <c r="PR160">
        <v>999</v>
      </c>
      <c r="PS160">
        <v>999</v>
      </c>
      <c r="PT160">
        <v>999</v>
      </c>
      <c r="PU160">
        <v>999</v>
      </c>
      <c r="PV160">
        <v>2</v>
      </c>
      <c r="PW160">
        <v>2</v>
      </c>
      <c r="PX160">
        <v>999</v>
      </c>
      <c r="PY160">
        <v>999</v>
      </c>
      <c r="PZ160">
        <v>999</v>
      </c>
      <c r="QA160">
        <v>2</v>
      </c>
      <c r="QB160">
        <v>1</v>
      </c>
      <c r="QC160">
        <v>3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</row>
    <row r="161" spans="1:451">
      <c r="A161">
        <f t="shared" si="2"/>
        <v>159</v>
      </c>
      <c r="B161">
        <v>6</v>
      </c>
      <c r="C161" s="1">
        <v>211212323000000</v>
      </c>
      <c r="D161" s="1">
        <v>211212323100000</v>
      </c>
      <c r="E161" s="1">
        <v>211212323200000</v>
      </c>
      <c r="F161" s="1">
        <v>211212323300000</v>
      </c>
      <c r="G161">
        <v>824</v>
      </c>
      <c r="H161">
        <v>6</v>
      </c>
      <c r="I161">
        <v>4566</v>
      </c>
      <c r="J161">
        <v>15</v>
      </c>
      <c r="K161">
        <v>1</v>
      </c>
      <c r="L161">
        <v>2</v>
      </c>
      <c r="M161">
        <v>32</v>
      </c>
      <c r="N161">
        <v>1</v>
      </c>
      <c r="O161">
        <v>5</v>
      </c>
      <c r="P161">
        <v>2</v>
      </c>
      <c r="Q161">
        <v>1</v>
      </c>
      <c r="R161">
        <v>999</v>
      </c>
      <c r="S161">
        <v>6</v>
      </c>
      <c r="T161">
        <v>0</v>
      </c>
      <c r="U161">
        <v>5</v>
      </c>
      <c r="V161">
        <v>20</v>
      </c>
      <c r="W161">
        <v>5</v>
      </c>
      <c r="X161">
        <v>5</v>
      </c>
      <c r="Y161">
        <v>0</v>
      </c>
      <c r="Z161">
        <v>0</v>
      </c>
      <c r="AA161">
        <v>0</v>
      </c>
      <c r="AB161">
        <v>0</v>
      </c>
      <c r="AC161">
        <v>30</v>
      </c>
      <c r="AD161">
        <v>30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999</v>
      </c>
      <c r="AV161">
        <v>999</v>
      </c>
      <c r="AW161">
        <v>999</v>
      </c>
      <c r="AX161">
        <v>999</v>
      </c>
      <c r="AY161">
        <v>999</v>
      </c>
      <c r="AZ161">
        <v>999</v>
      </c>
      <c r="BA161">
        <v>999</v>
      </c>
      <c r="BB161">
        <v>999</v>
      </c>
      <c r="BC161">
        <v>999</v>
      </c>
      <c r="BD161">
        <v>999</v>
      </c>
      <c r="BE161">
        <v>999</v>
      </c>
      <c r="BF161">
        <v>999</v>
      </c>
      <c r="BG161">
        <v>999</v>
      </c>
      <c r="BH161">
        <v>999</v>
      </c>
      <c r="BI161">
        <v>999</v>
      </c>
      <c r="BJ161">
        <v>999</v>
      </c>
      <c r="BK161">
        <v>6</v>
      </c>
      <c r="BL161">
        <v>1</v>
      </c>
      <c r="BM161">
        <v>2</v>
      </c>
      <c r="BN161">
        <v>999</v>
      </c>
      <c r="BO161">
        <v>1</v>
      </c>
      <c r="BP161">
        <v>4</v>
      </c>
      <c r="BQ161">
        <v>2</v>
      </c>
      <c r="BR161">
        <v>2</v>
      </c>
      <c r="BS161">
        <v>2</v>
      </c>
      <c r="BT161">
        <v>2</v>
      </c>
      <c r="BU161">
        <v>1</v>
      </c>
      <c r="BV161">
        <v>2</v>
      </c>
      <c r="BW161">
        <v>2</v>
      </c>
      <c r="BX161">
        <v>999</v>
      </c>
      <c r="BY161">
        <v>999</v>
      </c>
      <c r="BZ161">
        <v>2</v>
      </c>
      <c r="CA161">
        <v>4</v>
      </c>
      <c r="CB161">
        <v>0</v>
      </c>
      <c r="CC161">
        <v>0</v>
      </c>
      <c r="CD161">
        <v>1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5</v>
      </c>
      <c r="CS161">
        <v>2</v>
      </c>
      <c r="CT161">
        <v>1</v>
      </c>
      <c r="CU161">
        <v>20</v>
      </c>
      <c r="CV161">
        <v>2</v>
      </c>
      <c r="CW161">
        <v>999</v>
      </c>
      <c r="CX161">
        <v>2</v>
      </c>
      <c r="CY161">
        <v>999</v>
      </c>
      <c r="CZ161">
        <v>2</v>
      </c>
      <c r="DA161">
        <v>999</v>
      </c>
      <c r="DB161">
        <v>2</v>
      </c>
      <c r="DC161">
        <v>999</v>
      </c>
      <c r="DD161">
        <v>2</v>
      </c>
      <c r="DE161">
        <v>999</v>
      </c>
      <c r="DF161">
        <v>999</v>
      </c>
      <c r="DG161">
        <v>999</v>
      </c>
      <c r="DH161">
        <v>1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4</v>
      </c>
      <c r="EI161">
        <v>4</v>
      </c>
      <c r="EJ161">
        <v>1</v>
      </c>
      <c r="EK161">
        <v>1</v>
      </c>
      <c r="EL161">
        <v>2</v>
      </c>
      <c r="EM161">
        <v>1</v>
      </c>
      <c r="EN161">
        <v>2</v>
      </c>
      <c r="EO161">
        <v>2</v>
      </c>
      <c r="EP161">
        <v>2</v>
      </c>
      <c r="EQ161">
        <v>1</v>
      </c>
      <c r="ER161">
        <v>1</v>
      </c>
      <c r="ES161">
        <v>0</v>
      </c>
      <c r="ET161">
        <v>5</v>
      </c>
      <c r="EU161">
        <v>1</v>
      </c>
      <c r="EV161">
        <v>15</v>
      </c>
      <c r="EW161">
        <v>1</v>
      </c>
      <c r="EX161">
        <v>1</v>
      </c>
      <c r="EY161">
        <v>1</v>
      </c>
      <c r="EZ161">
        <v>1</v>
      </c>
      <c r="FA161">
        <v>2</v>
      </c>
      <c r="FB161">
        <v>0</v>
      </c>
      <c r="FC161">
        <v>15</v>
      </c>
      <c r="FD161">
        <v>18</v>
      </c>
      <c r="FE161">
        <v>1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1</v>
      </c>
      <c r="FS161">
        <v>2</v>
      </c>
      <c r="FT161">
        <v>999</v>
      </c>
      <c r="FU161">
        <v>1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1</v>
      </c>
      <c r="GI161">
        <v>5</v>
      </c>
      <c r="GJ161">
        <v>2</v>
      </c>
      <c r="GK161">
        <v>1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3</v>
      </c>
      <c r="GX161">
        <v>2</v>
      </c>
      <c r="GY161">
        <v>1</v>
      </c>
      <c r="GZ161">
        <v>45</v>
      </c>
      <c r="HA161">
        <v>2</v>
      </c>
      <c r="HB161">
        <v>999</v>
      </c>
      <c r="HC161">
        <v>2</v>
      </c>
      <c r="HD161">
        <v>999</v>
      </c>
      <c r="HE161">
        <v>2</v>
      </c>
      <c r="HF161">
        <v>999</v>
      </c>
      <c r="HG161">
        <v>2</v>
      </c>
      <c r="HH161">
        <v>999</v>
      </c>
      <c r="HI161">
        <v>2</v>
      </c>
      <c r="HJ161">
        <v>999</v>
      </c>
      <c r="HK161">
        <v>999</v>
      </c>
      <c r="HL161">
        <v>999</v>
      </c>
      <c r="HM161">
        <v>100</v>
      </c>
      <c r="HN161">
        <v>0</v>
      </c>
      <c r="HO161">
        <v>1</v>
      </c>
      <c r="HP161">
        <v>2</v>
      </c>
      <c r="HQ161">
        <v>2</v>
      </c>
      <c r="HR161">
        <v>1</v>
      </c>
      <c r="HS161">
        <v>999</v>
      </c>
      <c r="HT161">
        <v>999</v>
      </c>
      <c r="HU161">
        <v>999</v>
      </c>
      <c r="HV161">
        <v>3</v>
      </c>
      <c r="HW161">
        <v>2</v>
      </c>
      <c r="HX161">
        <v>999</v>
      </c>
      <c r="HY161">
        <v>999</v>
      </c>
      <c r="HZ161">
        <v>999</v>
      </c>
      <c r="IA161">
        <v>999</v>
      </c>
      <c r="IB161">
        <v>2</v>
      </c>
      <c r="IC161">
        <v>999</v>
      </c>
      <c r="ID161">
        <v>999</v>
      </c>
      <c r="IE161">
        <v>999</v>
      </c>
      <c r="IF161">
        <v>999</v>
      </c>
      <c r="IG161">
        <v>2</v>
      </c>
      <c r="IH161">
        <v>999</v>
      </c>
      <c r="II161">
        <v>999</v>
      </c>
      <c r="IJ161">
        <v>999</v>
      </c>
      <c r="IK161">
        <v>999</v>
      </c>
      <c r="IL161">
        <v>2</v>
      </c>
      <c r="IM161">
        <v>999</v>
      </c>
      <c r="IN161">
        <v>999</v>
      </c>
      <c r="IO161">
        <v>999</v>
      </c>
      <c r="IP161">
        <v>999</v>
      </c>
      <c r="IQ161">
        <v>2</v>
      </c>
      <c r="IR161">
        <v>999</v>
      </c>
      <c r="IS161">
        <v>999</v>
      </c>
      <c r="IT161">
        <v>999</v>
      </c>
      <c r="IU161">
        <v>999</v>
      </c>
      <c r="IV161">
        <v>2</v>
      </c>
      <c r="IW161">
        <v>999</v>
      </c>
      <c r="IX161">
        <v>999</v>
      </c>
      <c r="IY161">
        <v>999</v>
      </c>
      <c r="IZ161">
        <v>999</v>
      </c>
      <c r="JA161">
        <v>2</v>
      </c>
      <c r="JB161">
        <v>999</v>
      </c>
      <c r="JC161">
        <v>999</v>
      </c>
      <c r="JD161">
        <v>999</v>
      </c>
      <c r="JE161">
        <v>999</v>
      </c>
      <c r="JF161">
        <v>2</v>
      </c>
      <c r="JG161">
        <v>999</v>
      </c>
      <c r="JH161">
        <v>999</v>
      </c>
      <c r="JI161">
        <v>999</v>
      </c>
      <c r="JJ161">
        <v>999</v>
      </c>
      <c r="JK161">
        <v>2</v>
      </c>
      <c r="JL161">
        <v>999</v>
      </c>
      <c r="JM161">
        <v>999</v>
      </c>
      <c r="JN161">
        <v>999</v>
      </c>
      <c r="JO161">
        <v>999</v>
      </c>
      <c r="JP161">
        <v>2</v>
      </c>
      <c r="JQ161">
        <v>999</v>
      </c>
      <c r="JR161">
        <v>999</v>
      </c>
      <c r="JS161">
        <v>999</v>
      </c>
      <c r="JT161">
        <v>999</v>
      </c>
      <c r="JU161">
        <v>2</v>
      </c>
      <c r="JV161">
        <v>999</v>
      </c>
      <c r="JW161">
        <v>999</v>
      </c>
      <c r="JX161">
        <v>999</v>
      </c>
      <c r="JY161">
        <v>999</v>
      </c>
      <c r="JZ161">
        <v>2</v>
      </c>
      <c r="KA161">
        <v>999</v>
      </c>
      <c r="KB161">
        <v>999</v>
      </c>
      <c r="KC161">
        <v>999</v>
      </c>
      <c r="KD161">
        <v>999</v>
      </c>
      <c r="KE161">
        <v>2</v>
      </c>
      <c r="KF161">
        <v>999</v>
      </c>
      <c r="KG161">
        <v>999</v>
      </c>
      <c r="KH161">
        <v>999</v>
      </c>
      <c r="KI161">
        <v>999</v>
      </c>
      <c r="KJ161">
        <v>2</v>
      </c>
      <c r="KK161">
        <v>999</v>
      </c>
      <c r="KL161">
        <v>999</v>
      </c>
      <c r="KM161">
        <v>999</v>
      </c>
      <c r="KN161">
        <v>999</v>
      </c>
      <c r="KO161">
        <v>2</v>
      </c>
      <c r="KP161">
        <v>999</v>
      </c>
      <c r="KQ161">
        <v>999</v>
      </c>
      <c r="KR161">
        <v>999</v>
      </c>
      <c r="KS161">
        <v>999</v>
      </c>
      <c r="KT161">
        <v>999</v>
      </c>
      <c r="KU161">
        <v>999</v>
      </c>
      <c r="KV161">
        <v>999</v>
      </c>
      <c r="KW161">
        <v>999</v>
      </c>
      <c r="KX161">
        <v>999</v>
      </c>
      <c r="KY161">
        <v>3</v>
      </c>
      <c r="KZ161">
        <v>1</v>
      </c>
      <c r="LA161">
        <v>2</v>
      </c>
      <c r="LB161">
        <v>1</v>
      </c>
      <c r="LC161">
        <v>2</v>
      </c>
      <c r="LD161">
        <v>2</v>
      </c>
      <c r="LE161">
        <v>2</v>
      </c>
      <c r="LF161">
        <v>1</v>
      </c>
      <c r="LG161">
        <v>1</v>
      </c>
      <c r="LH161">
        <v>1</v>
      </c>
      <c r="LI161">
        <v>1</v>
      </c>
      <c r="LJ161">
        <v>2</v>
      </c>
      <c r="LK161">
        <v>2</v>
      </c>
      <c r="LL161">
        <v>1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2</v>
      </c>
      <c r="LW161">
        <v>999</v>
      </c>
      <c r="LX161">
        <v>999</v>
      </c>
      <c r="LY161">
        <v>999</v>
      </c>
      <c r="LZ161">
        <v>999</v>
      </c>
      <c r="MA161">
        <v>999</v>
      </c>
      <c r="MB161">
        <v>0</v>
      </c>
      <c r="MC161">
        <v>0</v>
      </c>
      <c r="MD161">
        <v>0</v>
      </c>
      <c r="ME161">
        <v>999</v>
      </c>
      <c r="MF161">
        <v>999</v>
      </c>
      <c r="MG161">
        <v>2</v>
      </c>
      <c r="MH161">
        <v>999</v>
      </c>
      <c r="MI161">
        <v>999</v>
      </c>
      <c r="MJ161">
        <v>999</v>
      </c>
      <c r="MK161">
        <v>999</v>
      </c>
      <c r="ML161">
        <v>999</v>
      </c>
      <c r="MM161">
        <v>999</v>
      </c>
      <c r="MN161">
        <v>999</v>
      </c>
      <c r="MO161">
        <v>999</v>
      </c>
      <c r="MP161">
        <v>999</v>
      </c>
      <c r="MQ161">
        <v>999</v>
      </c>
      <c r="MR161">
        <v>999</v>
      </c>
      <c r="MS161">
        <v>999</v>
      </c>
      <c r="MT161">
        <v>999</v>
      </c>
      <c r="MU161">
        <v>999</v>
      </c>
      <c r="MV161">
        <v>999</v>
      </c>
      <c r="MW161">
        <v>999</v>
      </c>
      <c r="MX161">
        <v>999</v>
      </c>
      <c r="MY161">
        <v>999</v>
      </c>
      <c r="MZ161">
        <v>999</v>
      </c>
      <c r="NA161">
        <v>999</v>
      </c>
      <c r="NB161">
        <v>999</v>
      </c>
      <c r="NC161">
        <v>999</v>
      </c>
      <c r="ND161">
        <v>999</v>
      </c>
      <c r="NE161">
        <v>999</v>
      </c>
      <c r="NF161">
        <v>999</v>
      </c>
      <c r="NG161">
        <v>2</v>
      </c>
      <c r="NH161">
        <v>999</v>
      </c>
      <c r="NI161">
        <v>2</v>
      </c>
      <c r="NJ161">
        <v>999</v>
      </c>
      <c r="NK161">
        <v>2</v>
      </c>
      <c r="NL161">
        <v>6</v>
      </c>
      <c r="NM161">
        <v>6</v>
      </c>
      <c r="NN161">
        <v>6</v>
      </c>
      <c r="NO161">
        <v>6</v>
      </c>
      <c r="NP161">
        <v>1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1</v>
      </c>
      <c r="OB161">
        <v>1</v>
      </c>
      <c r="OC161">
        <v>2</v>
      </c>
      <c r="OD161">
        <v>1</v>
      </c>
      <c r="OE161">
        <v>0</v>
      </c>
      <c r="OF161">
        <v>1</v>
      </c>
      <c r="OG161">
        <v>0</v>
      </c>
      <c r="OH161">
        <v>2</v>
      </c>
      <c r="OI161">
        <v>1</v>
      </c>
      <c r="OJ161">
        <v>0</v>
      </c>
      <c r="OK161">
        <v>0</v>
      </c>
      <c r="OL161">
        <v>1</v>
      </c>
      <c r="OM161">
        <v>0</v>
      </c>
      <c r="ON161">
        <v>0</v>
      </c>
      <c r="OO161">
        <v>0</v>
      </c>
      <c r="OP161">
        <v>0</v>
      </c>
      <c r="OQ161">
        <v>1</v>
      </c>
      <c r="OR161">
        <v>0</v>
      </c>
      <c r="OS161">
        <v>0</v>
      </c>
      <c r="OT161">
        <v>0</v>
      </c>
      <c r="OU161">
        <v>0</v>
      </c>
      <c r="OV161">
        <v>1</v>
      </c>
      <c r="OW161">
        <v>1</v>
      </c>
      <c r="OX161">
        <v>999</v>
      </c>
      <c r="OY161">
        <v>12</v>
      </c>
      <c r="OZ161">
        <v>27</v>
      </c>
      <c r="PA161">
        <v>2</v>
      </c>
      <c r="PB161">
        <v>1</v>
      </c>
      <c r="PC161">
        <v>0</v>
      </c>
      <c r="PD161">
        <v>2</v>
      </c>
      <c r="PE161">
        <v>1</v>
      </c>
      <c r="PF161">
        <v>0</v>
      </c>
      <c r="PG161">
        <v>0</v>
      </c>
      <c r="PH161">
        <v>1</v>
      </c>
      <c r="PI161">
        <v>1</v>
      </c>
      <c r="PJ161">
        <v>1</v>
      </c>
      <c r="PK161">
        <v>1</v>
      </c>
      <c r="PL161">
        <v>1</v>
      </c>
      <c r="PM161">
        <v>999</v>
      </c>
      <c r="PN161">
        <v>1</v>
      </c>
      <c r="PO161">
        <v>1</v>
      </c>
      <c r="PP161">
        <v>0</v>
      </c>
      <c r="PQ161">
        <v>1</v>
      </c>
      <c r="PR161">
        <v>1</v>
      </c>
      <c r="PS161">
        <v>1</v>
      </c>
      <c r="PT161">
        <v>0</v>
      </c>
      <c r="PU161">
        <v>999</v>
      </c>
      <c r="PV161">
        <v>999</v>
      </c>
      <c r="PW161">
        <v>2</v>
      </c>
      <c r="PX161">
        <v>999</v>
      </c>
      <c r="PY161">
        <v>999</v>
      </c>
      <c r="PZ161">
        <v>1</v>
      </c>
      <c r="QA161">
        <v>2</v>
      </c>
      <c r="QB161">
        <v>1</v>
      </c>
      <c r="QC161">
        <v>1</v>
      </c>
      <c r="QD161">
        <v>0</v>
      </c>
      <c r="QE161">
        <v>1</v>
      </c>
      <c r="QF161">
        <v>0</v>
      </c>
      <c r="QG161">
        <v>0</v>
      </c>
      <c r="QH161">
        <v>0</v>
      </c>
      <c r="QI161">
        <v>0</v>
      </c>
    </row>
    <row r="162" spans="1:451">
      <c r="A162">
        <f t="shared" si="2"/>
        <v>160</v>
      </c>
      <c r="B162">
        <v>5</v>
      </c>
      <c r="C162" s="1">
        <v>211212321000000</v>
      </c>
      <c r="D162" s="1">
        <v>211212321100000</v>
      </c>
      <c r="E162" s="1">
        <v>211212321200000</v>
      </c>
      <c r="F162" s="1">
        <v>211212321300000</v>
      </c>
      <c r="G162">
        <v>825</v>
      </c>
      <c r="H162">
        <v>5</v>
      </c>
      <c r="I162">
        <v>4566</v>
      </c>
      <c r="J162">
        <v>15</v>
      </c>
      <c r="K162">
        <v>1</v>
      </c>
      <c r="L162">
        <v>2</v>
      </c>
      <c r="M162">
        <v>30</v>
      </c>
      <c r="N162">
        <v>1</v>
      </c>
      <c r="O162">
        <v>5</v>
      </c>
      <c r="P162">
        <v>3</v>
      </c>
      <c r="Q162">
        <v>1</v>
      </c>
      <c r="R162">
        <v>999</v>
      </c>
      <c r="S162">
        <v>5</v>
      </c>
      <c r="T162">
        <v>0</v>
      </c>
      <c r="U162">
        <v>2</v>
      </c>
      <c r="V162">
        <v>20</v>
      </c>
      <c r="W162">
        <v>1</v>
      </c>
      <c r="X162">
        <v>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999</v>
      </c>
      <c r="AV162">
        <v>999</v>
      </c>
      <c r="AW162">
        <v>999</v>
      </c>
      <c r="AX162">
        <v>999</v>
      </c>
      <c r="AY162">
        <v>999</v>
      </c>
      <c r="AZ162">
        <v>999</v>
      </c>
      <c r="BA162">
        <v>999</v>
      </c>
      <c r="BB162">
        <v>999</v>
      </c>
      <c r="BC162">
        <v>999</v>
      </c>
      <c r="BD162">
        <v>999</v>
      </c>
      <c r="BE162">
        <v>999</v>
      </c>
      <c r="BF162">
        <v>999</v>
      </c>
      <c r="BG162">
        <v>999</v>
      </c>
      <c r="BH162">
        <v>999</v>
      </c>
      <c r="BI162">
        <v>999</v>
      </c>
      <c r="BJ162">
        <v>999</v>
      </c>
      <c r="BK162">
        <v>1</v>
      </c>
      <c r="BL162">
        <v>1</v>
      </c>
      <c r="BM162">
        <v>2</v>
      </c>
      <c r="BN162">
        <v>999</v>
      </c>
      <c r="BO162">
        <v>1</v>
      </c>
      <c r="BP162">
        <v>4</v>
      </c>
      <c r="BQ162">
        <v>4</v>
      </c>
      <c r="BR162">
        <v>4</v>
      </c>
      <c r="BS162">
        <v>4</v>
      </c>
      <c r="BT162">
        <v>4</v>
      </c>
      <c r="BU162">
        <v>1</v>
      </c>
      <c r="BV162">
        <v>999</v>
      </c>
      <c r="BW162">
        <v>4</v>
      </c>
      <c r="BX162">
        <v>999</v>
      </c>
      <c r="BY162">
        <v>999</v>
      </c>
      <c r="BZ162">
        <v>2</v>
      </c>
      <c r="CA162">
        <v>4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5</v>
      </c>
      <c r="CS162">
        <v>2</v>
      </c>
      <c r="CT162">
        <v>1</v>
      </c>
      <c r="CU162">
        <v>1</v>
      </c>
      <c r="CV162">
        <v>2</v>
      </c>
      <c r="CW162">
        <v>999</v>
      </c>
      <c r="CX162">
        <v>2</v>
      </c>
      <c r="CY162">
        <v>999</v>
      </c>
      <c r="CZ162">
        <v>2</v>
      </c>
      <c r="DA162">
        <v>999</v>
      </c>
      <c r="DB162">
        <v>2</v>
      </c>
      <c r="DC162">
        <v>999</v>
      </c>
      <c r="DD162">
        <v>2</v>
      </c>
      <c r="DE162">
        <v>999</v>
      </c>
      <c r="DF162">
        <v>999</v>
      </c>
      <c r="DG162">
        <v>999</v>
      </c>
      <c r="DH162">
        <v>1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4</v>
      </c>
      <c r="EI162">
        <v>4</v>
      </c>
      <c r="EJ162">
        <v>2</v>
      </c>
      <c r="EK162">
        <v>2</v>
      </c>
      <c r="EL162">
        <v>1</v>
      </c>
      <c r="EM162">
        <v>2</v>
      </c>
      <c r="EN162">
        <v>2</v>
      </c>
      <c r="EO162">
        <v>2</v>
      </c>
      <c r="EP162">
        <v>2</v>
      </c>
      <c r="EQ162">
        <v>2</v>
      </c>
      <c r="ER162">
        <v>1</v>
      </c>
      <c r="ES162">
        <v>0</v>
      </c>
      <c r="ET162">
        <v>2</v>
      </c>
      <c r="EU162">
        <v>1</v>
      </c>
      <c r="EV162">
        <v>22</v>
      </c>
      <c r="EW162">
        <v>1</v>
      </c>
      <c r="EX162">
        <v>2</v>
      </c>
      <c r="EY162">
        <v>2</v>
      </c>
      <c r="EZ162">
        <v>0</v>
      </c>
      <c r="FA162">
        <v>0</v>
      </c>
      <c r="FB162">
        <v>0</v>
      </c>
      <c r="FC162">
        <v>2</v>
      </c>
      <c r="FD162">
        <v>2</v>
      </c>
      <c r="FE162">
        <v>999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999</v>
      </c>
      <c r="FS162">
        <v>999</v>
      </c>
      <c r="FT162">
        <v>999</v>
      </c>
      <c r="FU162">
        <v>999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999</v>
      </c>
      <c r="GI162">
        <v>2</v>
      </c>
      <c r="GJ162">
        <v>2</v>
      </c>
      <c r="GK162">
        <v>0</v>
      </c>
      <c r="GL162">
        <v>1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5</v>
      </c>
      <c r="GX162">
        <v>2</v>
      </c>
      <c r="GY162">
        <v>2</v>
      </c>
      <c r="GZ162">
        <v>999</v>
      </c>
      <c r="HA162">
        <v>2</v>
      </c>
      <c r="HB162">
        <v>999</v>
      </c>
      <c r="HC162">
        <v>2</v>
      </c>
      <c r="HD162">
        <v>999</v>
      </c>
      <c r="HE162">
        <v>2</v>
      </c>
      <c r="HF162">
        <v>999</v>
      </c>
      <c r="HG162">
        <v>2</v>
      </c>
      <c r="HH162">
        <v>999</v>
      </c>
      <c r="HI162">
        <v>2</v>
      </c>
      <c r="HJ162">
        <v>999</v>
      </c>
      <c r="HK162">
        <v>999</v>
      </c>
      <c r="HL162">
        <v>999</v>
      </c>
      <c r="HM162">
        <v>0</v>
      </c>
      <c r="HN162">
        <v>0</v>
      </c>
      <c r="HO162">
        <v>0</v>
      </c>
      <c r="HP162">
        <v>8</v>
      </c>
      <c r="HQ162">
        <v>999</v>
      </c>
      <c r="HR162">
        <v>2</v>
      </c>
      <c r="HS162">
        <v>999</v>
      </c>
      <c r="HT162">
        <v>999</v>
      </c>
      <c r="HU162">
        <v>999</v>
      </c>
      <c r="HV162">
        <v>999</v>
      </c>
      <c r="HW162">
        <v>2</v>
      </c>
      <c r="HX162">
        <v>999</v>
      </c>
      <c r="HY162">
        <v>999</v>
      </c>
      <c r="HZ162">
        <v>999</v>
      </c>
      <c r="IA162">
        <v>999</v>
      </c>
      <c r="IB162">
        <v>2</v>
      </c>
      <c r="IC162">
        <v>999</v>
      </c>
      <c r="ID162">
        <v>999</v>
      </c>
      <c r="IE162">
        <v>999</v>
      </c>
      <c r="IF162">
        <v>999</v>
      </c>
      <c r="IG162">
        <v>2</v>
      </c>
      <c r="IH162">
        <v>999</v>
      </c>
      <c r="II162">
        <v>999</v>
      </c>
      <c r="IJ162">
        <v>999</v>
      </c>
      <c r="IK162">
        <v>999</v>
      </c>
      <c r="IL162">
        <v>2</v>
      </c>
      <c r="IM162">
        <v>999</v>
      </c>
      <c r="IN162">
        <v>999</v>
      </c>
      <c r="IO162">
        <v>999</v>
      </c>
      <c r="IP162">
        <v>999</v>
      </c>
      <c r="IQ162">
        <v>2</v>
      </c>
      <c r="IR162">
        <v>999</v>
      </c>
      <c r="IS162">
        <v>999</v>
      </c>
      <c r="IT162">
        <v>999</v>
      </c>
      <c r="IU162">
        <v>999</v>
      </c>
      <c r="IV162">
        <v>2</v>
      </c>
      <c r="IW162">
        <v>999</v>
      </c>
      <c r="IX162">
        <v>999</v>
      </c>
      <c r="IY162">
        <v>999</v>
      </c>
      <c r="IZ162">
        <v>999</v>
      </c>
      <c r="JA162">
        <v>2</v>
      </c>
      <c r="JB162">
        <v>999</v>
      </c>
      <c r="JC162">
        <v>999</v>
      </c>
      <c r="JD162">
        <v>999</v>
      </c>
      <c r="JE162">
        <v>999</v>
      </c>
      <c r="JF162">
        <v>2</v>
      </c>
      <c r="JG162">
        <v>999</v>
      </c>
      <c r="JH162">
        <v>999</v>
      </c>
      <c r="JI162">
        <v>999</v>
      </c>
      <c r="JJ162">
        <v>999</v>
      </c>
      <c r="JK162">
        <v>2</v>
      </c>
      <c r="JL162">
        <v>999</v>
      </c>
      <c r="JM162">
        <v>999</v>
      </c>
      <c r="JN162">
        <v>999</v>
      </c>
      <c r="JO162">
        <v>999</v>
      </c>
      <c r="JP162">
        <v>2</v>
      </c>
      <c r="JQ162">
        <v>999</v>
      </c>
      <c r="JR162">
        <v>999</v>
      </c>
      <c r="JS162">
        <v>999</v>
      </c>
      <c r="JT162">
        <v>999</v>
      </c>
      <c r="JU162">
        <v>2</v>
      </c>
      <c r="JV162">
        <v>999</v>
      </c>
      <c r="JW162">
        <v>999</v>
      </c>
      <c r="JX162">
        <v>999</v>
      </c>
      <c r="JY162">
        <v>999</v>
      </c>
      <c r="JZ162">
        <v>2</v>
      </c>
      <c r="KA162">
        <v>999</v>
      </c>
      <c r="KB162">
        <v>999</v>
      </c>
      <c r="KC162">
        <v>999</v>
      </c>
      <c r="KD162">
        <v>999</v>
      </c>
      <c r="KE162">
        <v>2</v>
      </c>
      <c r="KF162">
        <v>999</v>
      </c>
      <c r="KG162">
        <v>999</v>
      </c>
      <c r="KH162">
        <v>999</v>
      </c>
      <c r="KI162">
        <v>999</v>
      </c>
      <c r="KJ162">
        <v>2</v>
      </c>
      <c r="KK162">
        <v>999</v>
      </c>
      <c r="KL162">
        <v>999</v>
      </c>
      <c r="KM162">
        <v>999</v>
      </c>
      <c r="KN162">
        <v>999</v>
      </c>
      <c r="KO162">
        <v>2</v>
      </c>
      <c r="KP162">
        <v>999</v>
      </c>
      <c r="KQ162">
        <v>999</v>
      </c>
      <c r="KR162">
        <v>999</v>
      </c>
      <c r="KS162">
        <v>999</v>
      </c>
      <c r="KT162">
        <v>999</v>
      </c>
      <c r="KU162">
        <v>999</v>
      </c>
      <c r="KV162">
        <v>999</v>
      </c>
      <c r="KW162">
        <v>999</v>
      </c>
      <c r="KX162">
        <v>999</v>
      </c>
      <c r="KY162">
        <v>2</v>
      </c>
      <c r="KZ162">
        <v>1</v>
      </c>
      <c r="LA162">
        <v>1</v>
      </c>
      <c r="LB162">
        <v>1</v>
      </c>
      <c r="LC162">
        <v>3</v>
      </c>
      <c r="LD162">
        <v>2</v>
      </c>
      <c r="LE162">
        <v>2</v>
      </c>
      <c r="LF162">
        <v>1</v>
      </c>
      <c r="LG162">
        <v>1</v>
      </c>
      <c r="LH162">
        <v>1</v>
      </c>
      <c r="LI162">
        <v>1</v>
      </c>
      <c r="LJ162">
        <v>1</v>
      </c>
      <c r="LK162">
        <v>1</v>
      </c>
      <c r="LL162">
        <v>1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2</v>
      </c>
      <c r="LW162">
        <v>999</v>
      </c>
      <c r="LX162">
        <v>999</v>
      </c>
      <c r="LY162">
        <v>999</v>
      </c>
      <c r="LZ162">
        <v>999</v>
      </c>
      <c r="MA162">
        <v>999</v>
      </c>
      <c r="MB162">
        <v>0</v>
      </c>
      <c r="MC162">
        <v>0</v>
      </c>
      <c r="MD162">
        <v>0</v>
      </c>
      <c r="ME162">
        <v>999</v>
      </c>
      <c r="MF162">
        <v>999</v>
      </c>
      <c r="MG162">
        <v>2</v>
      </c>
      <c r="MH162">
        <v>999</v>
      </c>
      <c r="MI162">
        <v>999</v>
      </c>
      <c r="MJ162">
        <v>999</v>
      </c>
      <c r="MK162">
        <v>999</v>
      </c>
      <c r="ML162">
        <v>999</v>
      </c>
      <c r="MM162">
        <v>999</v>
      </c>
      <c r="MN162">
        <v>999</v>
      </c>
      <c r="MO162">
        <v>999</v>
      </c>
      <c r="MP162">
        <v>999</v>
      </c>
      <c r="MQ162">
        <v>999</v>
      </c>
      <c r="MR162">
        <v>999</v>
      </c>
      <c r="MS162">
        <v>999</v>
      </c>
      <c r="MT162">
        <v>999</v>
      </c>
      <c r="MU162">
        <v>999</v>
      </c>
      <c r="MV162">
        <v>999</v>
      </c>
      <c r="MW162">
        <v>999</v>
      </c>
      <c r="MX162">
        <v>999</v>
      </c>
      <c r="MY162">
        <v>999</v>
      </c>
      <c r="MZ162">
        <v>999</v>
      </c>
      <c r="NA162">
        <v>999</v>
      </c>
      <c r="NB162">
        <v>999</v>
      </c>
      <c r="NC162">
        <v>999</v>
      </c>
      <c r="ND162">
        <v>999</v>
      </c>
      <c r="NE162">
        <v>999</v>
      </c>
      <c r="NF162">
        <v>999</v>
      </c>
      <c r="NG162">
        <v>2</v>
      </c>
      <c r="NH162">
        <v>999</v>
      </c>
      <c r="NI162">
        <v>2</v>
      </c>
      <c r="NJ162">
        <v>999</v>
      </c>
      <c r="NK162">
        <v>2</v>
      </c>
      <c r="NL162">
        <v>5</v>
      </c>
      <c r="NM162">
        <v>5</v>
      </c>
      <c r="NN162">
        <v>5</v>
      </c>
      <c r="NO162">
        <v>5</v>
      </c>
      <c r="NP162">
        <v>1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1</v>
      </c>
      <c r="OB162">
        <v>1</v>
      </c>
      <c r="OC162">
        <v>2</v>
      </c>
      <c r="OD162">
        <v>1</v>
      </c>
      <c r="OE162">
        <v>0</v>
      </c>
      <c r="OF162">
        <v>1</v>
      </c>
      <c r="OG162">
        <v>0</v>
      </c>
      <c r="OH162">
        <v>2</v>
      </c>
      <c r="OI162">
        <v>1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1</v>
      </c>
      <c r="OQ162">
        <v>1</v>
      </c>
      <c r="OR162">
        <v>0</v>
      </c>
      <c r="OS162">
        <v>0</v>
      </c>
      <c r="OT162">
        <v>0</v>
      </c>
      <c r="OU162">
        <v>0</v>
      </c>
      <c r="OV162">
        <v>1</v>
      </c>
      <c r="OW162">
        <v>1</v>
      </c>
      <c r="OX162">
        <v>999</v>
      </c>
      <c r="OY162">
        <v>10</v>
      </c>
      <c r="OZ162">
        <v>28</v>
      </c>
      <c r="PA162">
        <v>2</v>
      </c>
      <c r="PB162">
        <v>1</v>
      </c>
      <c r="PC162">
        <v>0</v>
      </c>
      <c r="PD162">
        <v>2</v>
      </c>
      <c r="PE162">
        <v>2</v>
      </c>
      <c r="PF162">
        <v>0</v>
      </c>
      <c r="PG162">
        <v>0</v>
      </c>
      <c r="PH162">
        <v>1</v>
      </c>
      <c r="PI162">
        <v>2</v>
      </c>
      <c r="PJ162">
        <v>999</v>
      </c>
      <c r="PK162">
        <v>999</v>
      </c>
      <c r="PL162">
        <v>999</v>
      </c>
      <c r="PM162">
        <v>999</v>
      </c>
      <c r="PN162">
        <v>0</v>
      </c>
      <c r="PO162">
        <v>0</v>
      </c>
      <c r="PP162">
        <v>0</v>
      </c>
      <c r="PQ162">
        <v>1</v>
      </c>
      <c r="PR162">
        <v>999</v>
      </c>
      <c r="PS162">
        <v>1</v>
      </c>
      <c r="PT162">
        <v>0</v>
      </c>
      <c r="PU162">
        <v>999</v>
      </c>
      <c r="PV162">
        <v>2</v>
      </c>
      <c r="PW162">
        <v>2</v>
      </c>
      <c r="PX162">
        <v>999</v>
      </c>
      <c r="PY162">
        <v>999</v>
      </c>
      <c r="PZ162">
        <v>1</v>
      </c>
      <c r="QA162">
        <v>1</v>
      </c>
      <c r="QB162">
        <v>1</v>
      </c>
      <c r="QC162">
        <v>1</v>
      </c>
      <c r="QD162">
        <v>1</v>
      </c>
      <c r="QE162">
        <v>1</v>
      </c>
      <c r="QF162">
        <v>0</v>
      </c>
      <c r="QG162">
        <v>0</v>
      </c>
      <c r="QH162">
        <v>0</v>
      </c>
      <c r="QI162">
        <v>0</v>
      </c>
    </row>
    <row r="163" spans="1:451">
      <c r="A163">
        <f t="shared" si="2"/>
        <v>161</v>
      </c>
      <c r="B163">
        <v>10</v>
      </c>
      <c r="C163" s="1">
        <v>211212213000000</v>
      </c>
      <c r="D163" s="1">
        <v>211212213100000</v>
      </c>
      <c r="E163" s="1">
        <v>211212213200000</v>
      </c>
      <c r="F163" s="1">
        <v>211212213300000</v>
      </c>
      <c r="G163">
        <v>826</v>
      </c>
      <c r="H163">
        <v>10</v>
      </c>
      <c r="I163">
        <v>4566</v>
      </c>
      <c r="J163">
        <v>15</v>
      </c>
      <c r="K163">
        <v>1</v>
      </c>
      <c r="L163">
        <v>2</v>
      </c>
      <c r="M163">
        <v>37</v>
      </c>
      <c r="N163">
        <v>1</v>
      </c>
      <c r="O163">
        <v>4</v>
      </c>
      <c r="P163">
        <v>3</v>
      </c>
      <c r="Q163">
        <v>4</v>
      </c>
      <c r="R163">
        <v>6</v>
      </c>
      <c r="S163">
        <v>6</v>
      </c>
      <c r="T163">
        <v>0</v>
      </c>
      <c r="U163">
        <v>5</v>
      </c>
      <c r="V163">
        <v>20</v>
      </c>
      <c r="W163">
        <v>90</v>
      </c>
      <c r="X163">
        <v>90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999</v>
      </c>
      <c r="AV163">
        <v>999</v>
      </c>
      <c r="AW163">
        <v>999</v>
      </c>
      <c r="AX163">
        <v>999</v>
      </c>
      <c r="AY163">
        <v>999</v>
      </c>
      <c r="AZ163">
        <v>999</v>
      </c>
      <c r="BA163">
        <v>999</v>
      </c>
      <c r="BB163">
        <v>999</v>
      </c>
      <c r="BC163">
        <v>999</v>
      </c>
      <c r="BD163">
        <v>999</v>
      </c>
      <c r="BE163">
        <v>999</v>
      </c>
      <c r="BF163">
        <v>999</v>
      </c>
      <c r="BG163">
        <v>999</v>
      </c>
      <c r="BH163">
        <v>999</v>
      </c>
      <c r="BI163">
        <v>999</v>
      </c>
      <c r="BJ163">
        <v>999</v>
      </c>
      <c r="BK163">
        <v>7</v>
      </c>
      <c r="BL163">
        <v>2</v>
      </c>
      <c r="BM163">
        <v>2</v>
      </c>
      <c r="BN163">
        <v>999</v>
      </c>
      <c r="BO163">
        <v>2</v>
      </c>
      <c r="BP163">
        <v>5</v>
      </c>
      <c r="BQ163">
        <v>999</v>
      </c>
      <c r="BR163">
        <v>999</v>
      </c>
      <c r="BS163">
        <v>999</v>
      </c>
      <c r="BT163">
        <v>999</v>
      </c>
      <c r="BU163">
        <v>999</v>
      </c>
      <c r="BV163">
        <v>999</v>
      </c>
      <c r="BW163">
        <v>999</v>
      </c>
      <c r="BX163">
        <v>999</v>
      </c>
      <c r="BY163">
        <v>999</v>
      </c>
      <c r="BZ163">
        <v>999</v>
      </c>
      <c r="CA163">
        <v>999</v>
      </c>
      <c r="CB163">
        <v>0</v>
      </c>
      <c r="CC163">
        <v>1</v>
      </c>
      <c r="CD163">
        <v>1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5</v>
      </c>
      <c r="CS163">
        <v>2</v>
      </c>
      <c r="CT163">
        <v>1</v>
      </c>
      <c r="CU163">
        <v>150</v>
      </c>
      <c r="CV163">
        <v>2</v>
      </c>
      <c r="CW163">
        <v>999</v>
      </c>
      <c r="CX163">
        <v>2</v>
      </c>
      <c r="CY163">
        <v>999</v>
      </c>
      <c r="CZ163">
        <v>2</v>
      </c>
      <c r="DA163">
        <v>999</v>
      </c>
      <c r="DB163">
        <v>2</v>
      </c>
      <c r="DC163">
        <v>999</v>
      </c>
      <c r="DD163">
        <v>2</v>
      </c>
      <c r="DE163">
        <v>999</v>
      </c>
      <c r="DF163">
        <v>999</v>
      </c>
      <c r="DG163">
        <v>999</v>
      </c>
      <c r="DH163">
        <v>1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1</v>
      </c>
      <c r="EI163">
        <v>1</v>
      </c>
      <c r="EJ163">
        <v>1</v>
      </c>
      <c r="EK163">
        <v>1</v>
      </c>
      <c r="EL163">
        <v>1</v>
      </c>
      <c r="EM163">
        <v>1</v>
      </c>
      <c r="EN163">
        <v>1</v>
      </c>
      <c r="EO163">
        <v>1</v>
      </c>
      <c r="EP163">
        <v>1</v>
      </c>
      <c r="EQ163">
        <v>2</v>
      </c>
      <c r="ER163">
        <v>1</v>
      </c>
      <c r="ES163">
        <v>0</v>
      </c>
      <c r="ET163">
        <v>5</v>
      </c>
      <c r="EU163">
        <v>1</v>
      </c>
      <c r="EV163">
        <v>16</v>
      </c>
      <c r="EW163">
        <v>1</v>
      </c>
      <c r="EX163">
        <v>1</v>
      </c>
      <c r="EY163">
        <v>1</v>
      </c>
      <c r="EZ163">
        <v>0</v>
      </c>
      <c r="FA163">
        <v>0</v>
      </c>
      <c r="FB163">
        <v>0</v>
      </c>
      <c r="FC163">
        <v>15</v>
      </c>
      <c r="FD163">
        <v>15</v>
      </c>
      <c r="FE163">
        <v>999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999</v>
      </c>
      <c r="FS163">
        <v>999</v>
      </c>
      <c r="FT163">
        <v>999</v>
      </c>
      <c r="FU163">
        <v>999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999</v>
      </c>
      <c r="GI163">
        <v>5</v>
      </c>
      <c r="GJ163">
        <v>1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1</v>
      </c>
      <c r="GX163">
        <v>2</v>
      </c>
      <c r="GY163">
        <v>1</v>
      </c>
      <c r="GZ163">
        <v>20</v>
      </c>
      <c r="HA163">
        <v>2</v>
      </c>
      <c r="HB163">
        <v>999</v>
      </c>
      <c r="HC163">
        <v>2</v>
      </c>
      <c r="HD163">
        <v>999</v>
      </c>
      <c r="HE163">
        <v>2</v>
      </c>
      <c r="HF163">
        <v>999</v>
      </c>
      <c r="HG163">
        <v>2</v>
      </c>
      <c r="HH163">
        <v>999</v>
      </c>
      <c r="HI163">
        <v>2</v>
      </c>
      <c r="HJ163">
        <v>999</v>
      </c>
      <c r="HK163">
        <v>999</v>
      </c>
      <c r="HL163">
        <v>999</v>
      </c>
      <c r="HM163">
        <v>100</v>
      </c>
      <c r="HN163">
        <v>0</v>
      </c>
      <c r="HO163">
        <v>3</v>
      </c>
      <c r="HP163">
        <v>1</v>
      </c>
      <c r="HQ163">
        <v>1</v>
      </c>
      <c r="HR163">
        <v>2</v>
      </c>
      <c r="HS163">
        <v>999</v>
      </c>
      <c r="HT163">
        <v>999</v>
      </c>
      <c r="HU163">
        <v>999</v>
      </c>
      <c r="HV163">
        <v>999</v>
      </c>
      <c r="HW163">
        <v>2</v>
      </c>
      <c r="HX163">
        <v>999</v>
      </c>
      <c r="HY163">
        <v>999</v>
      </c>
      <c r="HZ163">
        <v>999</v>
      </c>
      <c r="IA163">
        <v>999</v>
      </c>
      <c r="IB163">
        <v>2</v>
      </c>
      <c r="IC163">
        <v>999</v>
      </c>
      <c r="ID163">
        <v>999</v>
      </c>
      <c r="IE163">
        <v>999</v>
      </c>
      <c r="IF163">
        <v>999</v>
      </c>
      <c r="IG163">
        <v>2</v>
      </c>
      <c r="IH163">
        <v>999</v>
      </c>
      <c r="II163">
        <v>999</v>
      </c>
      <c r="IJ163">
        <v>999</v>
      </c>
      <c r="IK163">
        <v>999</v>
      </c>
      <c r="IL163">
        <v>2</v>
      </c>
      <c r="IM163">
        <v>999</v>
      </c>
      <c r="IN163">
        <v>999</v>
      </c>
      <c r="IO163">
        <v>999</v>
      </c>
      <c r="IP163">
        <v>999</v>
      </c>
      <c r="IQ163">
        <v>2</v>
      </c>
      <c r="IR163">
        <v>999</v>
      </c>
      <c r="IS163">
        <v>999</v>
      </c>
      <c r="IT163">
        <v>999</v>
      </c>
      <c r="IU163">
        <v>999</v>
      </c>
      <c r="IV163">
        <v>2</v>
      </c>
      <c r="IW163">
        <v>999</v>
      </c>
      <c r="IX163">
        <v>999</v>
      </c>
      <c r="IY163">
        <v>999</v>
      </c>
      <c r="IZ163">
        <v>999</v>
      </c>
      <c r="JA163">
        <v>2</v>
      </c>
      <c r="JB163">
        <v>999</v>
      </c>
      <c r="JC163">
        <v>999</v>
      </c>
      <c r="JD163">
        <v>999</v>
      </c>
      <c r="JE163">
        <v>999</v>
      </c>
      <c r="JF163">
        <v>2</v>
      </c>
      <c r="JG163">
        <v>999</v>
      </c>
      <c r="JH163">
        <v>999</v>
      </c>
      <c r="JI163">
        <v>999</v>
      </c>
      <c r="JJ163">
        <v>999</v>
      </c>
      <c r="JK163">
        <v>2</v>
      </c>
      <c r="JL163">
        <v>999</v>
      </c>
      <c r="JM163">
        <v>999</v>
      </c>
      <c r="JN163">
        <v>999</v>
      </c>
      <c r="JO163">
        <v>999</v>
      </c>
      <c r="JP163">
        <v>2</v>
      </c>
      <c r="JQ163">
        <v>999</v>
      </c>
      <c r="JR163">
        <v>999</v>
      </c>
      <c r="JS163">
        <v>999</v>
      </c>
      <c r="JT163">
        <v>999</v>
      </c>
      <c r="JU163">
        <v>2</v>
      </c>
      <c r="JV163">
        <v>999</v>
      </c>
      <c r="JW163">
        <v>999</v>
      </c>
      <c r="JX163">
        <v>999</v>
      </c>
      <c r="JY163">
        <v>999</v>
      </c>
      <c r="JZ163">
        <v>2</v>
      </c>
      <c r="KA163">
        <v>999</v>
      </c>
      <c r="KB163">
        <v>999</v>
      </c>
      <c r="KC163">
        <v>999</v>
      </c>
      <c r="KD163">
        <v>999</v>
      </c>
      <c r="KE163">
        <v>2</v>
      </c>
      <c r="KF163">
        <v>999</v>
      </c>
      <c r="KG163">
        <v>999</v>
      </c>
      <c r="KH163">
        <v>999</v>
      </c>
      <c r="KI163">
        <v>999</v>
      </c>
      <c r="KJ163">
        <v>1</v>
      </c>
      <c r="KK163">
        <v>999</v>
      </c>
      <c r="KL163">
        <v>999</v>
      </c>
      <c r="KM163">
        <v>999</v>
      </c>
      <c r="KN163">
        <v>3</v>
      </c>
      <c r="KO163">
        <v>2</v>
      </c>
      <c r="KP163">
        <v>999</v>
      </c>
      <c r="KQ163">
        <v>999</v>
      </c>
      <c r="KR163">
        <v>999</v>
      </c>
      <c r="KS163">
        <v>999</v>
      </c>
      <c r="KT163">
        <v>999</v>
      </c>
      <c r="KU163">
        <v>999</v>
      </c>
      <c r="KV163">
        <v>999</v>
      </c>
      <c r="KW163">
        <v>999</v>
      </c>
      <c r="KX163">
        <v>999</v>
      </c>
      <c r="KY163">
        <v>2</v>
      </c>
      <c r="KZ163">
        <v>1</v>
      </c>
      <c r="LA163">
        <v>2</v>
      </c>
      <c r="LB163">
        <v>1</v>
      </c>
      <c r="LC163">
        <v>2</v>
      </c>
      <c r="LD163">
        <v>2</v>
      </c>
      <c r="LE163">
        <v>1</v>
      </c>
      <c r="LF163">
        <v>1</v>
      </c>
      <c r="LG163">
        <v>1</v>
      </c>
      <c r="LH163">
        <v>1</v>
      </c>
      <c r="LI163">
        <v>1</v>
      </c>
      <c r="LJ163">
        <v>1</v>
      </c>
      <c r="LK163">
        <v>1</v>
      </c>
      <c r="LL163">
        <v>1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2</v>
      </c>
      <c r="LW163">
        <v>999</v>
      </c>
      <c r="LX163">
        <v>999</v>
      </c>
      <c r="LY163">
        <v>999</v>
      </c>
      <c r="LZ163">
        <v>999</v>
      </c>
      <c r="MA163">
        <v>999</v>
      </c>
      <c r="MB163">
        <v>0</v>
      </c>
      <c r="MC163">
        <v>0</v>
      </c>
      <c r="MD163">
        <v>0</v>
      </c>
      <c r="ME163">
        <v>999</v>
      </c>
      <c r="MF163">
        <v>999</v>
      </c>
      <c r="MG163">
        <v>2</v>
      </c>
      <c r="MH163">
        <v>999</v>
      </c>
      <c r="MI163">
        <v>999</v>
      </c>
      <c r="MJ163">
        <v>999</v>
      </c>
      <c r="MK163">
        <v>999</v>
      </c>
      <c r="ML163">
        <v>999</v>
      </c>
      <c r="MM163">
        <v>999</v>
      </c>
      <c r="MN163">
        <v>999</v>
      </c>
      <c r="MO163">
        <v>999</v>
      </c>
      <c r="MP163">
        <v>999</v>
      </c>
      <c r="MQ163">
        <v>999</v>
      </c>
      <c r="MR163">
        <v>999</v>
      </c>
      <c r="MS163">
        <v>999</v>
      </c>
      <c r="MT163">
        <v>999</v>
      </c>
      <c r="MU163">
        <v>999</v>
      </c>
      <c r="MV163">
        <v>999</v>
      </c>
      <c r="MW163">
        <v>999</v>
      </c>
      <c r="MX163">
        <v>999</v>
      </c>
      <c r="MY163">
        <v>999</v>
      </c>
      <c r="MZ163">
        <v>999</v>
      </c>
      <c r="NA163">
        <v>999</v>
      </c>
      <c r="NB163">
        <v>999</v>
      </c>
      <c r="NC163">
        <v>999</v>
      </c>
      <c r="ND163">
        <v>999</v>
      </c>
      <c r="NE163">
        <v>999</v>
      </c>
      <c r="NF163">
        <v>999</v>
      </c>
      <c r="NG163">
        <v>1</v>
      </c>
      <c r="NH163">
        <v>3</v>
      </c>
      <c r="NI163">
        <v>1</v>
      </c>
      <c r="NJ163">
        <v>3</v>
      </c>
      <c r="NK163">
        <v>2</v>
      </c>
      <c r="NL163">
        <v>10</v>
      </c>
      <c r="NM163">
        <v>10</v>
      </c>
      <c r="NN163">
        <v>10</v>
      </c>
      <c r="NO163">
        <v>10</v>
      </c>
      <c r="NP163">
        <v>1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1</v>
      </c>
      <c r="OB163">
        <v>1</v>
      </c>
      <c r="OC163">
        <v>2</v>
      </c>
      <c r="OD163">
        <v>1</v>
      </c>
      <c r="OE163">
        <v>0</v>
      </c>
      <c r="OF163">
        <v>1</v>
      </c>
      <c r="OG163">
        <v>0</v>
      </c>
      <c r="OH163">
        <v>2</v>
      </c>
      <c r="OI163">
        <v>1</v>
      </c>
      <c r="OJ163">
        <v>0</v>
      </c>
      <c r="OK163">
        <v>0</v>
      </c>
      <c r="OL163">
        <v>0</v>
      </c>
      <c r="OM163">
        <v>1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1</v>
      </c>
      <c r="OW163">
        <v>1</v>
      </c>
      <c r="OX163">
        <v>999</v>
      </c>
      <c r="OY163">
        <v>17</v>
      </c>
      <c r="OZ163">
        <v>32</v>
      </c>
      <c r="PA163">
        <v>3</v>
      </c>
      <c r="PB163">
        <v>1</v>
      </c>
      <c r="PC163">
        <v>0</v>
      </c>
      <c r="PD163">
        <v>2</v>
      </c>
      <c r="PE163">
        <v>2</v>
      </c>
      <c r="PF163">
        <v>1</v>
      </c>
      <c r="PG163">
        <v>1</v>
      </c>
      <c r="PH163">
        <v>1</v>
      </c>
      <c r="PI163">
        <v>1</v>
      </c>
      <c r="PJ163">
        <v>999</v>
      </c>
      <c r="PK163">
        <v>999</v>
      </c>
      <c r="PL163">
        <v>999</v>
      </c>
      <c r="PM163">
        <v>999</v>
      </c>
      <c r="PN163">
        <v>0</v>
      </c>
      <c r="PO163">
        <v>0</v>
      </c>
      <c r="PP163">
        <v>0</v>
      </c>
      <c r="PQ163">
        <v>1</v>
      </c>
      <c r="PR163">
        <v>999</v>
      </c>
      <c r="PS163">
        <v>1</v>
      </c>
      <c r="PT163">
        <v>1</v>
      </c>
      <c r="PU163">
        <v>999</v>
      </c>
      <c r="PV163">
        <v>2</v>
      </c>
      <c r="PW163">
        <v>2</v>
      </c>
      <c r="PX163">
        <v>999</v>
      </c>
      <c r="PY163">
        <v>999</v>
      </c>
      <c r="PZ163">
        <v>1</v>
      </c>
      <c r="QA163">
        <v>1</v>
      </c>
      <c r="QB163">
        <v>1</v>
      </c>
      <c r="QC163">
        <v>3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1</v>
      </c>
    </row>
    <row r="164" spans="1:451">
      <c r="A164">
        <f t="shared" si="2"/>
        <v>162</v>
      </c>
      <c r="B164">
        <v>5</v>
      </c>
      <c r="C164" s="1">
        <v>321223312220000</v>
      </c>
      <c r="D164" s="1">
        <v>321223312221000</v>
      </c>
      <c r="E164" s="1">
        <v>321223312222000</v>
      </c>
      <c r="F164" s="1">
        <v>321223312223000</v>
      </c>
      <c r="G164">
        <v>827</v>
      </c>
      <c r="H164">
        <v>5</v>
      </c>
      <c r="I164">
        <v>4566</v>
      </c>
      <c r="J164">
        <v>15</v>
      </c>
      <c r="K164">
        <v>1</v>
      </c>
      <c r="L164">
        <v>2</v>
      </c>
      <c r="M164">
        <v>28</v>
      </c>
      <c r="N164">
        <v>1</v>
      </c>
      <c r="O164">
        <v>4</v>
      </c>
      <c r="P164">
        <v>3</v>
      </c>
      <c r="Q164">
        <v>1</v>
      </c>
      <c r="R164">
        <v>999</v>
      </c>
      <c r="S164">
        <v>6</v>
      </c>
      <c r="T164">
        <v>0</v>
      </c>
      <c r="U164">
        <v>14</v>
      </c>
      <c r="V164">
        <v>14</v>
      </c>
      <c r="W164">
        <v>3</v>
      </c>
      <c r="X164">
        <v>3</v>
      </c>
      <c r="Y164">
        <v>5</v>
      </c>
      <c r="Z164">
        <v>5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5</v>
      </c>
      <c r="AT164">
        <v>0</v>
      </c>
      <c r="AU164">
        <v>999</v>
      </c>
      <c r="AV164">
        <v>999</v>
      </c>
      <c r="AW164">
        <v>999</v>
      </c>
      <c r="AX164">
        <v>999</v>
      </c>
      <c r="AY164">
        <v>999</v>
      </c>
      <c r="AZ164">
        <v>999</v>
      </c>
      <c r="BA164">
        <v>999</v>
      </c>
      <c r="BB164">
        <v>999</v>
      </c>
      <c r="BC164">
        <v>999</v>
      </c>
      <c r="BD164">
        <v>999</v>
      </c>
      <c r="BE164">
        <v>999</v>
      </c>
      <c r="BF164">
        <v>999</v>
      </c>
      <c r="BG164">
        <v>999</v>
      </c>
      <c r="BH164">
        <v>999</v>
      </c>
      <c r="BI164">
        <v>999</v>
      </c>
      <c r="BJ164">
        <v>999</v>
      </c>
      <c r="BK164">
        <v>4</v>
      </c>
      <c r="BL164">
        <v>2</v>
      </c>
      <c r="BM164">
        <v>2</v>
      </c>
      <c r="BN164">
        <v>999</v>
      </c>
      <c r="BO164">
        <v>2</v>
      </c>
      <c r="BP164">
        <v>5</v>
      </c>
      <c r="BQ164">
        <v>999</v>
      </c>
      <c r="BR164">
        <v>999</v>
      </c>
      <c r="BS164">
        <v>999</v>
      </c>
      <c r="BT164">
        <v>999</v>
      </c>
      <c r="BU164">
        <v>999</v>
      </c>
      <c r="BV164">
        <v>999</v>
      </c>
      <c r="BW164">
        <v>999</v>
      </c>
      <c r="BX164">
        <v>999</v>
      </c>
      <c r="BY164">
        <v>999</v>
      </c>
      <c r="BZ164">
        <v>999</v>
      </c>
      <c r="CA164">
        <v>999</v>
      </c>
      <c r="CB164">
        <v>1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6</v>
      </c>
      <c r="CS164">
        <v>3</v>
      </c>
      <c r="CT164">
        <v>1</v>
      </c>
      <c r="CU164">
        <v>2</v>
      </c>
      <c r="CV164">
        <v>2</v>
      </c>
      <c r="CW164">
        <v>999</v>
      </c>
      <c r="CX164">
        <v>2</v>
      </c>
      <c r="CY164">
        <v>999</v>
      </c>
      <c r="CZ164">
        <v>2</v>
      </c>
      <c r="DA164">
        <v>999</v>
      </c>
      <c r="DB164">
        <v>2</v>
      </c>
      <c r="DC164">
        <v>999</v>
      </c>
      <c r="DD164">
        <v>2</v>
      </c>
      <c r="DE164">
        <v>999</v>
      </c>
      <c r="DF164">
        <v>999</v>
      </c>
      <c r="DG164">
        <v>999</v>
      </c>
      <c r="DH164">
        <v>1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5</v>
      </c>
      <c r="EI164">
        <v>5</v>
      </c>
      <c r="EJ164">
        <v>1</v>
      </c>
      <c r="EK164">
        <v>1</v>
      </c>
      <c r="EL164">
        <v>1</v>
      </c>
      <c r="EM164">
        <v>1</v>
      </c>
      <c r="EN164">
        <v>1</v>
      </c>
      <c r="EO164">
        <v>2</v>
      </c>
      <c r="EP164">
        <v>2</v>
      </c>
      <c r="EQ164">
        <v>1</v>
      </c>
      <c r="ER164">
        <v>1</v>
      </c>
      <c r="ES164">
        <v>0</v>
      </c>
      <c r="ET164">
        <v>10</v>
      </c>
      <c r="EU164">
        <v>1</v>
      </c>
      <c r="EV164">
        <v>14</v>
      </c>
      <c r="EW164">
        <v>1</v>
      </c>
      <c r="EX164">
        <v>1</v>
      </c>
      <c r="EY164">
        <v>2</v>
      </c>
      <c r="EZ164">
        <v>1</v>
      </c>
      <c r="FA164">
        <v>0</v>
      </c>
      <c r="FB164">
        <v>0</v>
      </c>
      <c r="FC164">
        <v>0</v>
      </c>
      <c r="FD164">
        <v>1</v>
      </c>
      <c r="FE164">
        <v>2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1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5</v>
      </c>
      <c r="FS164">
        <v>999</v>
      </c>
      <c r="FT164">
        <v>999</v>
      </c>
      <c r="FU164">
        <v>999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999</v>
      </c>
      <c r="GI164">
        <v>999</v>
      </c>
      <c r="GJ164">
        <v>999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999</v>
      </c>
      <c r="GX164">
        <v>2</v>
      </c>
      <c r="GY164">
        <v>2</v>
      </c>
      <c r="GZ164">
        <v>999</v>
      </c>
      <c r="HA164">
        <v>2</v>
      </c>
      <c r="HB164">
        <v>999</v>
      </c>
      <c r="HC164">
        <v>2</v>
      </c>
      <c r="HD164">
        <v>999</v>
      </c>
      <c r="HE164">
        <v>2</v>
      </c>
      <c r="HF164">
        <v>999</v>
      </c>
      <c r="HG164">
        <v>2</v>
      </c>
      <c r="HH164">
        <v>999</v>
      </c>
      <c r="HI164">
        <v>2</v>
      </c>
      <c r="HJ164">
        <v>999</v>
      </c>
      <c r="HK164">
        <v>999</v>
      </c>
      <c r="HL164">
        <v>999</v>
      </c>
      <c r="HM164">
        <v>0</v>
      </c>
      <c r="HN164">
        <v>0</v>
      </c>
      <c r="HO164">
        <v>0</v>
      </c>
      <c r="HP164">
        <v>8</v>
      </c>
      <c r="HQ164">
        <v>999</v>
      </c>
      <c r="HR164">
        <v>2</v>
      </c>
      <c r="HS164">
        <v>999</v>
      </c>
      <c r="HT164">
        <v>999</v>
      </c>
      <c r="HU164">
        <v>999</v>
      </c>
      <c r="HV164">
        <v>999</v>
      </c>
      <c r="HW164">
        <v>2</v>
      </c>
      <c r="HX164">
        <v>999</v>
      </c>
      <c r="HY164">
        <v>999</v>
      </c>
      <c r="HZ164">
        <v>999</v>
      </c>
      <c r="IA164">
        <v>999</v>
      </c>
      <c r="IB164">
        <v>2</v>
      </c>
      <c r="IC164">
        <v>999</v>
      </c>
      <c r="ID164">
        <v>999</v>
      </c>
      <c r="IE164">
        <v>999</v>
      </c>
      <c r="IF164">
        <v>999</v>
      </c>
      <c r="IG164">
        <v>2</v>
      </c>
      <c r="IH164">
        <v>999</v>
      </c>
      <c r="II164">
        <v>999</v>
      </c>
      <c r="IJ164">
        <v>999</v>
      </c>
      <c r="IK164">
        <v>999</v>
      </c>
      <c r="IL164">
        <v>2</v>
      </c>
      <c r="IM164">
        <v>999</v>
      </c>
      <c r="IN164">
        <v>999</v>
      </c>
      <c r="IO164">
        <v>999</v>
      </c>
      <c r="IP164">
        <v>999</v>
      </c>
      <c r="IQ164">
        <v>2</v>
      </c>
      <c r="IR164">
        <v>999</v>
      </c>
      <c r="IS164">
        <v>999</v>
      </c>
      <c r="IT164">
        <v>999</v>
      </c>
      <c r="IU164">
        <v>999</v>
      </c>
      <c r="IV164">
        <v>2</v>
      </c>
      <c r="IW164">
        <v>999</v>
      </c>
      <c r="IX164">
        <v>999</v>
      </c>
      <c r="IY164">
        <v>999</v>
      </c>
      <c r="IZ164">
        <v>999</v>
      </c>
      <c r="JA164">
        <v>2</v>
      </c>
      <c r="JB164">
        <v>999</v>
      </c>
      <c r="JC164">
        <v>999</v>
      </c>
      <c r="JD164">
        <v>999</v>
      </c>
      <c r="JE164">
        <v>999</v>
      </c>
      <c r="JF164">
        <v>2</v>
      </c>
      <c r="JG164">
        <v>999</v>
      </c>
      <c r="JH164">
        <v>999</v>
      </c>
      <c r="JI164">
        <v>999</v>
      </c>
      <c r="JJ164">
        <v>999</v>
      </c>
      <c r="JK164">
        <v>2</v>
      </c>
      <c r="JL164">
        <v>999</v>
      </c>
      <c r="JM164">
        <v>999</v>
      </c>
      <c r="JN164">
        <v>999</v>
      </c>
      <c r="JO164">
        <v>999</v>
      </c>
      <c r="JP164">
        <v>2</v>
      </c>
      <c r="JQ164">
        <v>999</v>
      </c>
      <c r="JR164">
        <v>999</v>
      </c>
      <c r="JS164">
        <v>999</v>
      </c>
      <c r="JT164">
        <v>999</v>
      </c>
      <c r="JU164">
        <v>2</v>
      </c>
      <c r="JV164">
        <v>999</v>
      </c>
      <c r="JW164">
        <v>999</v>
      </c>
      <c r="JX164">
        <v>999</v>
      </c>
      <c r="JY164">
        <v>999</v>
      </c>
      <c r="JZ164">
        <v>2</v>
      </c>
      <c r="KA164">
        <v>999</v>
      </c>
      <c r="KB164">
        <v>999</v>
      </c>
      <c r="KC164">
        <v>999</v>
      </c>
      <c r="KD164">
        <v>999</v>
      </c>
      <c r="KE164">
        <v>2</v>
      </c>
      <c r="KF164">
        <v>999</v>
      </c>
      <c r="KG164">
        <v>999</v>
      </c>
      <c r="KH164">
        <v>999</v>
      </c>
      <c r="KI164">
        <v>999</v>
      </c>
      <c r="KJ164">
        <v>2</v>
      </c>
      <c r="KK164">
        <v>999</v>
      </c>
      <c r="KL164">
        <v>999</v>
      </c>
      <c r="KM164">
        <v>999</v>
      </c>
      <c r="KN164">
        <v>999</v>
      </c>
      <c r="KO164">
        <v>2</v>
      </c>
      <c r="KP164">
        <v>999</v>
      </c>
      <c r="KQ164">
        <v>999</v>
      </c>
      <c r="KR164">
        <v>999</v>
      </c>
      <c r="KS164">
        <v>999</v>
      </c>
      <c r="KT164">
        <v>999</v>
      </c>
      <c r="KU164">
        <v>999</v>
      </c>
      <c r="KV164">
        <v>999</v>
      </c>
      <c r="KW164">
        <v>999</v>
      </c>
      <c r="KX164">
        <v>999</v>
      </c>
      <c r="KY164">
        <v>2</v>
      </c>
      <c r="KZ164">
        <v>1</v>
      </c>
      <c r="LA164">
        <v>1</v>
      </c>
      <c r="LB164">
        <v>1</v>
      </c>
      <c r="LC164">
        <v>3</v>
      </c>
      <c r="LD164">
        <v>2</v>
      </c>
      <c r="LE164">
        <v>1</v>
      </c>
      <c r="LF164">
        <v>1</v>
      </c>
      <c r="LG164">
        <v>4</v>
      </c>
      <c r="LH164">
        <v>1</v>
      </c>
      <c r="LI164">
        <v>3</v>
      </c>
      <c r="LJ164">
        <v>2</v>
      </c>
      <c r="LK164">
        <v>2</v>
      </c>
      <c r="LL164">
        <v>2</v>
      </c>
      <c r="LM164">
        <v>1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2</v>
      </c>
      <c r="LW164">
        <v>999</v>
      </c>
      <c r="LX164">
        <v>999</v>
      </c>
      <c r="LY164">
        <v>999</v>
      </c>
      <c r="LZ164">
        <v>999</v>
      </c>
      <c r="MA164">
        <v>999</v>
      </c>
      <c r="MB164">
        <v>0</v>
      </c>
      <c r="MC164">
        <v>0</v>
      </c>
      <c r="MD164">
        <v>0</v>
      </c>
      <c r="ME164">
        <v>999</v>
      </c>
      <c r="MF164">
        <v>999</v>
      </c>
      <c r="MG164">
        <v>2</v>
      </c>
      <c r="MH164">
        <v>999</v>
      </c>
      <c r="MI164">
        <v>999</v>
      </c>
      <c r="MJ164">
        <v>999</v>
      </c>
      <c r="MK164">
        <v>999</v>
      </c>
      <c r="ML164">
        <v>999</v>
      </c>
      <c r="MM164">
        <v>999</v>
      </c>
      <c r="MN164">
        <v>999</v>
      </c>
      <c r="MO164">
        <v>999</v>
      </c>
      <c r="MP164">
        <v>999</v>
      </c>
      <c r="MQ164">
        <v>999</v>
      </c>
      <c r="MR164">
        <v>999</v>
      </c>
      <c r="MS164">
        <v>999</v>
      </c>
      <c r="MT164">
        <v>999</v>
      </c>
      <c r="MU164">
        <v>999</v>
      </c>
      <c r="MV164">
        <v>999</v>
      </c>
      <c r="MW164">
        <v>999</v>
      </c>
      <c r="MX164">
        <v>999</v>
      </c>
      <c r="MY164">
        <v>999</v>
      </c>
      <c r="MZ164">
        <v>999</v>
      </c>
      <c r="NA164">
        <v>999</v>
      </c>
      <c r="NB164">
        <v>999</v>
      </c>
      <c r="NC164">
        <v>999</v>
      </c>
      <c r="ND164">
        <v>999</v>
      </c>
      <c r="NE164">
        <v>999</v>
      </c>
      <c r="NF164">
        <v>999</v>
      </c>
      <c r="NG164">
        <v>1</v>
      </c>
      <c r="NH164">
        <v>10</v>
      </c>
      <c r="NI164">
        <v>1</v>
      </c>
      <c r="NJ164">
        <v>10</v>
      </c>
      <c r="NK164">
        <v>2</v>
      </c>
      <c r="NL164">
        <v>5</v>
      </c>
      <c r="NM164">
        <v>5</v>
      </c>
      <c r="NN164">
        <v>5</v>
      </c>
      <c r="NO164">
        <v>5</v>
      </c>
      <c r="NP164">
        <v>1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1</v>
      </c>
      <c r="OB164">
        <v>1</v>
      </c>
      <c r="OC164">
        <v>2</v>
      </c>
      <c r="OD164">
        <v>1</v>
      </c>
      <c r="OE164">
        <v>0</v>
      </c>
      <c r="OF164">
        <v>1</v>
      </c>
      <c r="OG164">
        <v>0</v>
      </c>
      <c r="OH164">
        <v>1</v>
      </c>
      <c r="OI164">
        <v>1</v>
      </c>
      <c r="OJ164">
        <v>0</v>
      </c>
      <c r="OK164">
        <v>0</v>
      </c>
      <c r="OL164">
        <v>0</v>
      </c>
      <c r="OM164">
        <v>1</v>
      </c>
      <c r="ON164">
        <v>0</v>
      </c>
      <c r="OO164">
        <v>0</v>
      </c>
      <c r="OP164">
        <v>0</v>
      </c>
      <c r="OQ164">
        <v>1</v>
      </c>
      <c r="OR164">
        <v>0</v>
      </c>
      <c r="OS164">
        <v>0</v>
      </c>
      <c r="OT164">
        <v>0</v>
      </c>
      <c r="OU164">
        <v>0</v>
      </c>
      <c r="OV164">
        <v>1</v>
      </c>
      <c r="OW164">
        <v>1</v>
      </c>
      <c r="OX164">
        <v>999</v>
      </c>
      <c r="OY164">
        <v>14</v>
      </c>
      <c r="OZ164">
        <v>14</v>
      </c>
      <c r="PA164">
        <v>2</v>
      </c>
      <c r="PB164">
        <v>1</v>
      </c>
      <c r="PC164">
        <v>1</v>
      </c>
      <c r="PD164">
        <v>2</v>
      </c>
      <c r="PE164">
        <v>2</v>
      </c>
      <c r="PF164">
        <v>1</v>
      </c>
      <c r="PG164">
        <v>1</v>
      </c>
      <c r="PH164">
        <v>1</v>
      </c>
      <c r="PI164">
        <v>1</v>
      </c>
      <c r="PJ164">
        <v>0</v>
      </c>
      <c r="PK164">
        <v>1</v>
      </c>
      <c r="PL164">
        <v>999</v>
      </c>
      <c r="PM164">
        <v>999</v>
      </c>
      <c r="PN164">
        <v>1</v>
      </c>
      <c r="PO164">
        <v>0</v>
      </c>
      <c r="PP164">
        <v>0</v>
      </c>
      <c r="PQ164">
        <v>0</v>
      </c>
      <c r="PR164">
        <v>999</v>
      </c>
      <c r="PS164">
        <v>999</v>
      </c>
      <c r="PT164">
        <v>999</v>
      </c>
      <c r="PU164">
        <v>999</v>
      </c>
      <c r="PV164">
        <v>2</v>
      </c>
      <c r="PW164">
        <v>2</v>
      </c>
      <c r="PX164">
        <v>999</v>
      </c>
      <c r="PY164">
        <v>999</v>
      </c>
      <c r="PZ164">
        <v>2</v>
      </c>
      <c r="QA164">
        <v>2</v>
      </c>
      <c r="QB164">
        <v>1</v>
      </c>
      <c r="QC164">
        <v>1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</row>
    <row r="165" spans="1:451">
      <c r="A165">
        <f t="shared" si="2"/>
        <v>163</v>
      </c>
      <c r="B165">
        <v>10</v>
      </c>
      <c r="C165" s="1">
        <v>321223311300000</v>
      </c>
      <c r="D165" s="1">
        <v>321223311310000</v>
      </c>
      <c r="E165" s="1">
        <v>321223311320000</v>
      </c>
      <c r="F165" s="1">
        <v>321223311330000</v>
      </c>
      <c r="G165">
        <v>828</v>
      </c>
      <c r="H165">
        <v>10</v>
      </c>
      <c r="I165">
        <v>4566</v>
      </c>
      <c r="J165">
        <v>15</v>
      </c>
      <c r="K165">
        <v>1</v>
      </c>
      <c r="L165">
        <v>2</v>
      </c>
      <c r="M165">
        <v>28</v>
      </c>
      <c r="N165">
        <v>2</v>
      </c>
      <c r="O165">
        <v>1</v>
      </c>
      <c r="P165">
        <v>4</v>
      </c>
      <c r="Q165">
        <v>1</v>
      </c>
      <c r="R165">
        <v>999</v>
      </c>
      <c r="S165">
        <v>5</v>
      </c>
      <c r="T165">
        <v>0</v>
      </c>
      <c r="U165">
        <v>6</v>
      </c>
      <c r="V165">
        <v>22</v>
      </c>
      <c r="W165">
        <v>30</v>
      </c>
      <c r="X165">
        <v>30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999</v>
      </c>
      <c r="AV165">
        <v>999</v>
      </c>
      <c r="AW165">
        <v>999</v>
      </c>
      <c r="AX165">
        <v>999</v>
      </c>
      <c r="AY165">
        <v>999</v>
      </c>
      <c r="AZ165">
        <v>999</v>
      </c>
      <c r="BA165">
        <v>999</v>
      </c>
      <c r="BB165">
        <v>999</v>
      </c>
      <c r="BC165">
        <v>999</v>
      </c>
      <c r="BD165">
        <v>999</v>
      </c>
      <c r="BE165">
        <v>999</v>
      </c>
      <c r="BF165">
        <v>999</v>
      </c>
      <c r="BG165">
        <v>999</v>
      </c>
      <c r="BH165">
        <v>999</v>
      </c>
      <c r="BI165">
        <v>999</v>
      </c>
      <c r="BJ165">
        <v>999</v>
      </c>
      <c r="BK165">
        <v>6</v>
      </c>
      <c r="BL165">
        <v>2</v>
      </c>
      <c r="BM165">
        <v>2</v>
      </c>
      <c r="BN165">
        <v>999</v>
      </c>
      <c r="BO165">
        <v>2</v>
      </c>
      <c r="BP165">
        <v>5</v>
      </c>
      <c r="BQ165">
        <v>999</v>
      </c>
      <c r="BR165">
        <v>999</v>
      </c>
      <c r="BS165">
        <v>999</v>
      </c>
      <c r="BT165">
        <v>999</v>
      </c>
      <c r="BU165">
        <v>999</v>
      </c>
      <c r="BV165">
        <v>999</v>
      </c>
      <c r="BW165">
        <v>999</v>
      </c>
      <c r="BX165">
        <v>999</v>
      </c>
      <c r="BY165">
        <v>999</v>
      </c>
      <c r="BZ165">
        <v>999</v>
      </c>
      <c r="CA165">
        <v>999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</v>
      </c>
      <c r="CS165">
        <v>2</v>
      </c>
      <c r="CT165">
        <v>1</v>
      </c>
      <c r="CU165">
        <v>30</v>
      </c>
      <c r="CV165">
        <v>2</v>
      </c>
      <c r="CW165">
        <v>999</v>
      </c>
      <c r="CX165">
        <v>2</v>
      </c>
      <c r="CY165">
        <v>999</v>
      </c>
      <c r="CZ165">
        <v>2</v>
      </c>
      <c r="DA165">
        <v>999</v>
      </c>
      <c r="DB165">
        <v>2</v>
      </c>
      <c r="DC165">
        <v>999</v>
      </c>
      <c r="DD165">
        <v>2</v>
      </c>
      <c r="DE165">
        <v>999</v>
      </c>
      <c r="DF165">
        <v>999</v>
      </c>
      <c r="DG165">
        <v>999</v>
      </c>
      <c r="DH165">
        <v>1</v>
      </c>
      <c r="DI165">
        <v>1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5</v>
      </c>
      <c r="EI165">
        <v>5</v>
      </c>
      <c r="EJ165">
        <v>1</v>
      </c>
      <c r="EK165">
        <v>1</v>
      </c>
      <c r="EL165">
        <v>1</v>
      </c>
      <c r="EM165">
        <v>1</v>
      </c>
      <c r="EN165">
        <v>1</v>
      </c>
      <c r="EO165">
        <v>1</v>
      </c>
      <c r="EP165">
        <v>1</v>
      </c>
      <c r="EQ165">
        <v>1</v>
      </c>
      <c r="ER165">
        <v>1</v>
      </c>
      <c r="ES165">
        <v>0</v>
      </c>
      <c r="ET165">
        <v>6</v>
      </c>
      <c r="EU165">
        <v>1</v>
      </c>
      <c r="EV165">
        <v>14</v>
      </c>
      <c r="EW165">
        <v>1</v>
      </c>
      <c r="EX165">
        <v>1</v>
      </c>
      <c r="EY165">
        <v>2</v>
      </c>
      <c r="EZ165">
        <v>1</v>
      </c>
      <c r="FA165">
        <v>0</v>
      </c>
      <c r="FB165">
        <v>0</v>
      </c>
      <c r="FC165">
        <v>0</v>
      </c>
      <c r="FD165">
        <v>1</v>
      </c>
      <c r="FE165">
        <v>2</v>
      </c>
      <c r="FF165">
        <v>0</v>
      </c>
      <c r="FG165">
        <v>1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5</v>
      </c>
      <c r="FS165">
        <v>999</v>
      </c>
      <c r="FT165">
        <v>999</v>
      </c>
      <c r="FU165">
        <v>999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999</v>
      </c>
      <c r="GI165">
        <v>999</v>
      </c>
      <c r="GJ165">
        <v>999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999</v>
      </c>
      <c r="GX165">
        <v>2</v>
      </c>
      <c r="GY165">
        <v>2</v>
      </c>
      <c r="GZ165">
        <v>999</v>
      </c>
      <c r="HA165">
        <v>2</v>
      </c>
      <c r="HB165">
        <v>999</v>
      </c>
      <c r="HC165">
        <v>2</v>
      </c>
      <c r="HD165">
        <v>999</v>
      </c>
      <c r="HE165">
        <v>2</v>
      </c>
      <c r="HF165">
        <v>999</v>
      </c>
      <c r="HG165">
        <v>2</v>
      </c>
      <c r="HH165">
        <v>999</v>
      </c>
      <c r="HI165">
        <v>2</v>
      </c>
      <c r="HJ165">
        <v>999</v>
      </c>
      <c r="HK165">
        <v>999</v>
      </c>
      <c r="HL165">
        <v>999</v>
      </c>
      <c r="HM165">
        <v>0</v>
      </c>
      <c r="HN165">
        <v>0</v>
      </c>
      <c r="HO165">
        <v>0</v>
      </c>
      <c r="HP165">
        <v>8</v>
      </c>
      <c r="HQ165">
        <v>999</v>
      </c>
      <c r="HR165">
        <v>2</v>
      </c>
      <c r="HS165">
        <v>999</v>
      </c>
      <c r="HT165">
        <v>999</v>
      </c>
      <c r="HU165">
        <v>999</v>
      </c>
      <c r="HV165">
        <v>999</v>
      </c>
      <c r="HW165">
        <v>2</v>
      </c>
      <c r="HX165">
        <v>999</v>
      </c>
      <c r="HY165">
        <v>999</v>
      </c>
      <c r="HZ165">
        <v>999</v>
      </c>
      <c r="IA165">
        <v>999</v>
      </c>
      <c r="IB165">
        <v>2</v>
      </c>
      <c r="IC165">
        <v>999</v>
      </c>
      <c r="ID165">
        <v>999</v>
      </c>
      <c r="IE165">
        <v>999</v>
      </c>
      <c r="IF165">
        <v>999</v>
      </c>
      <c r="IG165">
        <v>2</v>
      </c>
      <c r="IH165">
        <v>999</v>
      </c>
      <c r="II165">
        <v>999</v>
      </c>
      <c r="IJ165">
        <v>999</v>
      </c>
      <c r="IK165">
        <v>999</v>
      </c>
      <c r="IL165">
        <v>2</v>
      </c>
      <c r="IM165">
        <v>999</v>
      </c>
      <c r="IN165">
        <v>999</v>
      </c>
      <c r="IO165">
        <v>999</v>
      </c>
      <c r="IP165">
        <v>999</v>
      </c>
      <c r="IQ165">
        <v>2</v>
      </c>
      <c r="IR165">
        <v>999</v>
      </c>
      <c r="IS165">
        <v>999</v>
      </c>
      <c r="IT165">
        <v>999</v>
      </c>
      <c r="IU165">
        <v>999</v>
      </c>
      <c r="IV165">
        <v>2</v>
      </c>
      <c r="IW165">
        <v>999</v>
      </c>
      <c r="IX165">
        <v>999</v>
      </c>
      <c r="IY165">
        <v>999</v>
      </c>
      <c r="IZ165">
        <v>999</v>
      </c>
      <c r="JA165">
        <v>2</v>
      </c>
      <c r="JB165">
        <v>999</v>
      </c>
      <c r="JC165">
        <v>999</v>
      </c>
      <c r="JD165">
        <v>999</v>
      </c>
      <c r="JE165">
        <v>999</v>
      </c>
      <c r="JF165">
        <v>2</v>
      </c>
      <c r="JG165">
        <v>999</v>
      </c>
      <c r="JH165">
        <v>999</v>
      </c>
      <c r="JI165">
        <v>999</v>
      </c>
      <c r="JJ165">
        <v>999</v>
      </c>
      <c r="JK165">
        <v>2</v>
      </c>
      <c r="JL165">
        <v>999</v>
      </c>
      <c r="JM165">
        <v>999</v>
      </c>
      <c r="JN165">
        <v>999</v>
      </c>
      <c r="JO165">
        <v>999</v>
      </c>
      <c r="JP165">
        <v>2</v>
      </c>
      <c r="JQ165">
        <v>999</v>
      </c>
      <c r="JR165">
        <v>999</v>
      </c>
      <c r="JS165">
        <v>999</v>
      </c>
      <c r="JT165">
        <v>999</v>
      </c>
      <c r="JU165">
        <v>2</v>
      </c>
      <c r="JV165">
        <v>999</v>
      </c>
      <c r="JW165">
        <v>999</v>
      </c>
      <c r="JX165">
        <v>999</v>
      </c>
      <c r="JY165">
        <v>999</v>
      </c>
      <c r="JZ165">
        <v>2</v>
      </c>
      <c r="KA165">
        <v>999</v>
      </c>
      <c r="KB165">
        <v>999</v>
      </c>
      <c r="KC165">
        <v>999</v>
      </c>
      <c r="KD165">
        <v>999</v>
      </c>
      <c r="KE165">
        <v>2</v>
      </c>
      <c r="KF165">
        <v>999</v>
      </c>
      <c r="KG165">
        <v>999</v>
      </c>
      <c r="KH165">
        <v>999</v>
      </c>
      <c r="KI165">
        <v>999</v>
      </c>
      <c r="KJ165">
        <v>2</v>
      </c>
      <c r="KK165">
        <v>999</v>
      </c>
      <c r="KL165">
        <v>999</v>
      </c>
      <c r="KM165">
        <v>999</v>
      </c>
      <c r="KN165">
        <v>999</v>
      </c>
      <c r="KO165">
        <v>2</v>
      </c>
      <c r="KP165">
        <v>999</v>
      </c>
      <c r="KQ165">
        <v>999</v>
      </c>
      <c r="KR165">
        <v>999</v>
      </c>
      <c r="KS165">
        <v>999</v>
      </c>
      <c r="KT165">
        <v>999</v>
      </c>
      <c r="KU165">
        <v>999</v>
      </c>
      <c r="KV165">
        <v>999</v>
      </c>
      <c r="KW165">
        <v>999</v>
      </c>
      <c r="KX165">
        <v>999</v>
      </c>
      <c r="KY165">
        <v>1</v>
      </c>
      <c r="KZ165">
        <v>1</v>
      </c>
      <c r="LA165">
        <v>1</v>
      </c>
      <c r="LB165">
        <v>1</v>
      </c>
      <c r="LC165">
        <v>1</v>
      </c>
      <c r="LD165">
        <v>1</v>
      </c>
      <c r="LE165">
        <v>1</v>
      </c>
      <c r="LF165">
        <v>1</v>
      </c>
      <c r="LG165">
        <v>1</v>
      </c>
      <c r="LH165">
        <v>1</v>
      </c>
      <c r="LI165">
        <v>1</v>
      </c>
      <c r="LJ165">
        <v>1</v>
      </c>
      <c r="LK165">
        <v>1</v>
      </c>
      <c r="LL165">
        <v>1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1</v>
      </c>
      <c r="LW165">
        <v>1</v>
      </c>
      <c r="LX165">
        <v>3</v>
      </c>
      <c r="LY165">
        <v>1</v>
      </c>
      <c r="LZ165">
        <v>1</v>
      </c>
      <c r="MA165">
        <v>1</v>
      </c>
      <c r="MB165">
        <v>0</v>
      </c>
      <c r="MC165">
        <v>0</v>
      </c>
      <c r="MD165">
        <v>1</v>
      </c>
      <c r="ME165">
        <v>999</v>
      </c>
      <c r="MF165">
        <v>999</v>
      </c>
      <c r="MG165">
        <v>2</v>
      </c>
      <c r="MH165">
        <v>999</v>
      </c>
      <c r="MI165">
        <v>999</v>
      </c>
      <c r="MJ165">
        <v>999</v>
      </c>
      <c r="MK165">
        <v>999</v>
      </c>
      <c r="ML165">
        <v>999</v>
      </c>
      <c r="MM165">
        <v>999</v>
      </c>
      <c r="MN165">
        <v>999</v>
      </c>
      <c r="MO165">
        <v>999</v>
      </c>
      <c r="MP165">
        <v>999</v>
      </c>
      <c r="MQ165">
        <v>999</v>
      </c>
      <c r="MR165">
        <v>999</v>
      </c>
      <c r="MS165">
        <v>999</v>
      </c>
      <c r="MT165">
        <v>999</v>
      </c>
      <c r="MU165">
        <v>999</v>
      </c>
      <c r="MV165">
        <v>999</v>
      </c>
      <c r="MW165">
        <v>999</v>
      </c>
      <c r="MX165">
        <v>999</v>
      </c>
      <c r="MY165">
        <v>999</v>
      </c>
      <c r="MZ165">
        <v>999</v>
      </c>
      <c r="NA165">
        <v>999</v>
      </c>
      <c r="NB165">
        <v>999</v>
      </c>
      <c r="NC165">
        <v>999</v>
      </c>
      <c r="ND165">
        <v>999</v>
      </c>
      <c r="NE165">
        <v>999</v>
      </c>
      <c r="NF165">
        <v>999</v>
      </c>
      <c r="NG165">
        <v>2</v>
      </c>
      <c r="NH165">
        <v>999</v>
      </c>
      <c r="NI165">
        <v>2</v>
      </c>
      <c r="NJ165">
        <v>999</v>
      </c>
      <c r="NK165">
        <v>2</v>
      </c>
      <c r="NL165">
        <v>10</v>
      </c>
      <c r="NM165">
        <v>10</v>
      </c>
      <c r="NN165">
        <v>10</v>
      </c>
      <c r="NO165">
        <v>10</v>
      </c>
      <c r="NP165">
        <v>1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1</v>
      </c>
      <c r="OB165">
        <v>1</v>
      </c>
      <c r="OC165">
        <v>2</v>
      </c>
      <c r="OD165">
        <v>1</v>
      </c>
      <c r="OE165">
        <v>0</v>
      </c>
      <c r="OF165">
        <v>1</v>
      </c>
      <c r="OG165">
        <v>0</v>
      </c>
      <c r="OH165">
        <v>2</v>
      </c>
      <c r="OI165">
        <v>1</v>
      </c>
      <c r="OJ165">
        <v>0</v>
      </c>
      <c r="OK165">
        <v>0</v>
      </c>
      <c r="OL165">
        <v>0</v>
      </c>
      <c r="OM165">
        <v>1</v>
      </c>
      <c r="ON165">
        <v>1</v>
      </c>
      <c r="OO165">
        <v>0</v>
      </c>
      <c r="OP165">
        <v>0</v>
      </c>
      <c r="OQ165">
        <v>1</v>
      </c>
      <c r="OR165">
        <v>0</v>
      </c>
      <c r="OS165">
        <v>0</v>
      </c>
      <c r="OT165">
        <v>0</v>
      </c>
      <c r="OU165">
        <v>0</v>
      </c>
      <c r="OV165">
        <v>1</v>
      </c>
      <c r="OW165">
        <v>1</v>
      </c>
      <c r="OX165">
        <v>999</v>
      </c>
      <c r="OY165">
        <v>6</v>
      </c>
      <c r="OZ165">
        <v>22</v>
      </c>
      <c r="PA165">
        <v>2</v>
      </c>
      <c r="PB165">
        <v>0</v>
      </c>
      <c r="PC165">
        <v>0</v>
      </c>
      <c r="PD165">
        <v>3</v>
      </c>
      <c r="PE165">
        <v>3</v>
      </c>
      <c r="PF165">
        <v>1</v>
      </c>
      <c r="PG165">
        <v>1</v>
      </c>
      <c r="PH165">
        <v>1</v>
      </c>
      <c r="PI165">
        <v>1</v>
      </c>
      <c r="PJ165">
        <v>0</v>
      </c>
      <c r="PK165">
        <v>1</v>
      </c>
      <c r="PL165">
        <v>999</v>
      </c>
      <c r="PM165">
        <v>999</v>
      </c>
      <c r="PN165">
        <v>1</v>
      </c>
      <c r="PO165">
        <v>0</v>
      </c>
      <c r="PP165">
        <v>0</v>
      </c>
      <c r="PQ165">
        <v>0</v>
      </c>
      <c r="PR165">
        <v>999</v>
      </c>
      <c r="PS165">
        <v>999</v>
      </c>
      <c r="PT165">
        <v>999</v>
      </c>
      <c r="PU165">
        <v>1</v>
      </c>
      <c r="PV165">
        <v>1</v>
      </c>
      <c r="PW165">
        <v>1</v>
      </c>
      <c r="PX165">
        <v>1</v>
      </c>
      <c r="PY165">
        <v>999</v>
      </c>
      <c r="PZ165">
        <v>1</v>
      </c>
      <c r="QA165">
        <v>1</v>
      </c>
      <c r="QB165">
        <v>1</v>
      </c>
      <c r="QC165">
        <v>1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</row>
    <row r="166" spans="1:451">
      <c r="A166">
        <f t="shared" si="2"/>
        <v>164</v>
      </c>
      <c r="B166">
        <v>6</v>
      </c>
      <c r="C166" s="1">
        <v>211212322000000</v>
      </c>
      <c r="D166" s="1">
        <v>211212322100000</v>
      </c>
      <c r="E166" s="1">
        <v>211212322200000</v>
      </c>
      <c r="F166" s="1">
        <v>211212322300000</v>
      </c>
      <c r="G166">
        <v>829</v>
      </c>
      <c r="H166">
        <v>6</v>
      </c>
      <c r="I166">
        <v>4566</v>
      </c>
      <c r="J166">
        <v>15</v>
      </c>
      <c r="K166">
        <v>1</v>
      </c>
      <c r="L166">
        <v>2</v>
      </c>
      <c r="M166">
        <v>22</v>
      </c>
      <c r="N166">
        <v>1</v>
      </c>
      <c r="O166">
        <v>5</v>
      </c>
      <c r="P166">
        <v>5</v>
      </c>
      <c r="Q166">
        <v>1</v>
      </c>
      <c r="R166">
        <v>999</v>
      </c>
      <c r="S166">
        <v>6</v>
      </c>
      <c r="T166">
        <v>0</v>
      </c>
      <c r="U166">
        <v>4</v>
      </c>
      <c r="V166">
        <v>15</v>
      </c>
      <c r="W166">
        <v>60</v>
      </c>
      <c r="X166">
        <v>60</v>
      </c>
      <c r="Y166">
        <v>90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999</v>
      </c>
      <c r="AV166">
        <v>999</v>
      </c>
      <c r="AW166">
        <v>999</v>
      </c>
      <c r="AX166">
        <v>999</v>
      </c>
      <c r="AY166">
        <v>999</v>
      </c>
      <c r="AZ166">
        <v>999</v>
      </c>
      <c r="BA166">
        <v>999</v>
      </c>
      <c r="BB166">
        <v>999</v>
      </c>
      <c r="BC166">
        <v>999</v>
      </c>
      <c r="BD166">
        <v>999</v>
      </c>
      <c r="BE166">
        <v>999</v>
      </c>
      <c r="BF166">
        <v>999</v>
      </c>
      <c r="BG166">
        <v>999</v>
      </c>
      <c r="BH166">
        <v>999</v>
      </c>
      <c r="BI166">
        <v>999</v>
      </c>
      <c r="BJ166">
        <v>999</v>
      </c>
      <c r="BK166">
        <v>7</v>
      </c>
      <c r="BL166">
        <v>2</v>
      </c>
      <c r="BM166">
        <v>2</v>
      </c>
      <c r="BN166">
        <v>999</v>
      </c>
      <c r="BO166">
        <v>2</v>
      </c>
      <c r="BP166">
        <v>5</v>
      </c>
      <c r="BQ166">
        <v>999</v>
      </c>
      <c r="BR166">
        <v>999</v>
      </c>
      <c r="BS166">
        <v>999</v>
      </c>
      <c r="BT166">
        <v>999</v>
      </c>
      <c r="BU166">
        <v>999</v>
      </c>
      <c r="BV166">
        <v>999</v>
      </c>
      <c r="BW166">
        <v>999</v>
      </c>
      <c r="BX166">
        <v>999</v>
      </c>
      <c r="BY166">
        <v>999</v>
      </c>
      <c r="BZ166">
        <v>999</v>
      </c>
      <c r="CA166">
        <v>999</v>
      </c>
      <c r="CB166">
        <v>0</v>
      </c>
      <c r="CC166">
        <v>0</v>
      </c>
      <c r="CD166">
        <v>1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5</v>
      </c>
      <c r="CS166">
        <v>2</v>
      </c>
      <c r="CT166">
        <v>1</v>
      </c>
      <c r="CU166">
        <v>20</v>
      </c>
      <c r="CV166">
        <v>2</v>
      </c>
      <c r="CW166">
        <v>999</v>
      </c>
      <c r="CX166">
        <v>2</v>
      </c>
      <c r="CY166">
        <v>999</v>
      </c>
      <c r="CZ166">
        <v>2</v>
      </c>
      <c r="DA166">
        <v>999</v>
      </c>
      <c r="DB166">
        <v>2</v>
      </c>
      <c r="DC166">
        <v>999</v>
      </c>
      <c r="DD166">
        <v>2</v>
      </c>
      <c r="DE166">
        <v>999</v>
      </c>
      <c r="DF166">
        <v>999</v>
      </c>
      <c r="DG166">
        <v>999</v>
      </c>
      <c r="DH166">
        <v>1</v>
      </c>
      <c r="DI166">
        <v>1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4</v>
      </c>
      <c r="EI166">
        <v>4</v>
      </c>
      <c r="EJ166">
        <v>1</v>
      </c>
      <c r="EK166">
        <v>1</v>
      </c>
      <c r="EL166">
        <v>1</v>
      </c>
      <c r="EM166">
        <v>1</v>
      </c>
      <c r="EN166">
        <v>1</v>
      </c>
      <c r="EO166">
        <v>1</v>
      </c>
      <c r="EP166">
        <v>1</v>
      </c>
      <c r="EQ166">
        <v>1</v>
      </c>
      <c r="ER166">
        <v>1</v>
      </c>
      <c r="ES166">
        <v>0</v>
      </c>
      <c r="ET166">
        <v>4</v>
      </c>
      <c r="EU166">
        <v>1</v>
      </c>
      <c r="EV166">
        <v>14</v>
      </c>
      <c r="EW166">
        <v>1</v>
      </c>
      <c r="EX166">
        <v>2</v>
      </c>
      <c r="EY166">
        <v>1</v>
      </c>
      <c r="EZ166">
        <v>0</v>
      </c>
      <c r="FA166">
        <v>0</v>
      </c>
      <c r="FB166">
        <v>0</v>
      </c>
      <c r="FC166">
        <v>10</v>
      </c>
      <c r="FD166">
        <v>10</v>
      </c>
      <c r="FE166">
        <v>999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999</v>
      </c>
      <c r="FS166">
        <v>999</v>
      </c>
      <c r="FT166">
        <v>999</v>
      </c>
      <c r="FU166">
        <v>999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999</v>
      </c>
      <c r="GI166">
        <v>4</v>
      </c>
      <c r="GJ166">
        <v>1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2</v>
      </c>
      <c r="GX166">
        <v>2</v>
      </c>
      <c r="GY166">
        <v>1</v>
      </c>
      <c r="GZ166">
        <v>100</v>
      </c>
      <c r="HA166">
        <v>2</v>
      </c>
      <c r="HB166">
        <v>999</v>
      </c>
      <c r="HC166">
        <v>2</v>
      </c>
      <c r="HD166">
        <v>999</v>
      </c>
      <c r="HE166">
        <v>2</v>
      </c>
      <c r="HF166">
        <v>999</v>
      </c>
      <c r="HG166">
        <v>2</v>
      </c>
      <c r="HH166">
        <v>999</v>
      </c>
      <c r="HI166">
        <v>2</v>
      </c>
      <c r="HJ166">
        <v>999</v>
      </c>
      <c r="HK166">
        <v>999</v>
      </c>
      <c r="HL166">
        <v>999</v>
      </c>
      <c r="HM166">
        <v>100</v>
      </c>
      <c r="HN166">
        <v>0</v>
      </c>
      <c r="HO166">
        <v>5</v>
      </c>
      <c r="HP166">
        <v>8</v>
      </c>
      <c r="HQ166">
        <v>999</v>
      </c>
      <c r="HR166">
        <v>2</v>
      </c>
      <c r="HS166">
        <v>999</v>
      </c>
      <c r="HT166">
        <v>999</v>
      </c>
      <c r="HU166">
        <v>999</v>
      </c>
      <c r="HV166">
        <v>999</v>
      </c>
      <c r="HW166">
        <v>2</v>
      </c>
      <c r="HX166">
        <v>999</v>
      </c>
      <c r="HY166">
        <v>999</v>
      </c>
      <c r="HZ166">
        <v>999</v>
      </c>
      <c r="IA166">
        <v>999</v>
      </c>
      <c r="IB166">
        <v>2</v>
      </c>
      <c r="IC166">
        <v>999</v>
      </c>
      <c r="ID166">
        <v>999</v>
      </c>
      <c r="IE166">
        <v>999</v>
      </c>
      <c r="IF166">
        <v>999</v>
      </c>
      <c r="IG166">
        <v>2</v>
      </c>
      <c r="IH166">
        <v>999</v>
      </c>
      <c r="II166">
        <v>999</v>
      </c>
      <c r="IJ166">
        <v>999</v>
      </c>
      <c r="IK166">
        <v>999</v>
      </c>
      <c r="IL166">
        <v>2</v>
      </c>
      <c r="IM166">
        <v>999</v>
      </c>
      <c r="IN166">
        <v>999</v>
      </c>
      <c r="IO166">
        <v>999</v>
      </c>
      <c r="IP166">
        <v>999</v>
      </c>
      <c r="IQ166">
        <v>2</v>
      </c>
      <c r="IR166">
        <v>999</v>
      </c>
      <c r="IS166">
        <v>999</v>
      </c>
      <c r="IT166">
        <v>999</v>
      </c>
      <c r="IU166">
        <v>999</v>
      </c>
      <c r="IV166">
        <v>2</v>
      </c>
      <c r="IW166">
        <v>999</v>
      </c>
      <c r="IX166">
        <v>999</v>
      </c>
      <c r="IY166">
        <v>999</v>
      </c>
      <c r="IZ166">
        <v>999</v>
      </c>
      <c r="JA166">
        <v>2</v>
      </c>
      <c r="JB166">
        <v>999</v>
      </c>
      <c r="JC166">
        <v>999</v>
      </c>
      <c r="JD166">
        <v>999</v>
      </c>
      <c r="JE166">
        <v>999</v>
      </c>
      <c r="JF166">
        <v>2</v>
      </c>
      <c r="JG166">
        <v>999</v>
      </c>
      <c r="JH166">
        <v>999</v>
      </c>
      <c r="JI166">
        <v>999</v>
      </c>
      <c r="JJ166">
        <v>999</v>
      </c>
      <c r="JK166">
        <v>2</v>
      </c>
      <c r="JL166">
        <v>999</v>
      </c>
      <c r="JM166">
        <v>999</v>
      </c>
      <c r="JN166">
        <v>999</v>
      </c>
      <c r="JO166">
        <v>999</v>
      </c>
      <c r="JP166">
        <v>2</v>
      </c>
      <c r="JQ166">
        <v>999</v>
      </c>
      <c r="JR166">
        <v>999</v>
      </c>
      <c r="JS166">
        <v>999</v>
      </c>
      <c r="JT166">
        <v>999</v>
      </c>
      <c r="JU166">
        <v>2</v>
      </c>
      <c r="JV166">
        <v>999</v>
      </c>
      <c r="JW166">
        <v>999</v>
      </c>
      <c r="JX166">
        <v>999</v>
      </c>
      <c r="JY166">
        <v>999</v>
      </c>
      <c r="JZ166">
        <v>2</v>
      </c>
      <c r="KA166">
        <v>999</v>
      </c>
      <c r="KB166">
        <v>999</v>
      </c>
      <c r="KC166">
        <v>999</v>
      </c>
      <c r="KD166">
        <v>999</v>
      </c>
      <c r="KE166">
        <v>2</v>
      </c>
      <c r="KF166">
        <v>999</v>
      </c>
      <c r="KG166">
        <v>999</v>
      </c>
      <c r="KH166">
        <v>999</v>
      </c>
      <c r="KI166">
        <v>999</v>
      </c>
      <c r="KJ166">
        <v>2</v>
      </c>
      <c r="KK166">
        <v>999</v>
      </c>
      <c r="KL166">
        <v>999</v>
      </c>
      <c r="KM166">
        <v>999</v>
      </c>
      <c r="KN166">
        <v>999</v>
      </c>
      <c r="KO166">
        <v>2</v>
      </c>
      <c r="KP166">
        <v>999</v>
      </c>
      <c r="KQ166">
        <v>999</v>
      </c>
      <c r="KR166">
        <v>999</v>
      </c>
      <c r="KS166">
        <v>999</v>
      </c>
      <c r="KT166">
        <v>999</v>
      </c>
      <c r="KU166">
        <v>999</v>
      </c>
      <c r="KV166">
        <v>999</v>
      </c>
      <c r="KW166">
        <v>999</v>
      </c>
      <c r="KX166">
        <v>999</v>
      </c>
      <c r="KY166">
        <v>2</v>
      </c>
      <c r="KZ166">
        <v>1</v>
      </c>
      <c r="LA166">
        <v>1</v>
      </c>
      <c r="LB166">
        <v>1</v>
      </c>
      <c r="LC166">
        <v>1</v>
      </c>
      <c r="LD166">
        <v>1</v>
      </c>
      <c r="LE166">
        <v>1</v>
      </c>
      <c r="LF166">
        <v>1</v>
      </c>
      <c r="LG166">
        <v>1</v>
      </c>
      <c r="LH166">
        <v>1</v>
      </c>
      <c r="LI166">
        <v>1</v>
      </c>
      <c r="LJ166">
        <v>2</v>
      </c>
      <c r="LK166">
        <v>2</v>
      </c>
      <c r="LL166">
        <v>2</v>
      </c>
      <c r="LM166">
        <v>1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2</v>
      </c>
      <c r="LW166">
        <v>999</v>
      </c>
      <c r="LX166">
        <v>999</v>
      </c>
      <c r="LY166">
        <v>999</v>
      </c>
      <c r="LZ166">
        <v>999</v>
      </c>
      <c r="MA166">
        <v>999</v>
      </c>
      <c r="MB166">
        <v>0</v>
      </c>
      <c r="MC166">
        <v>0</v>
      </c>
      <c r="MD166">
        <v>0</v>
      </c>
      <c r="ME166">
        <v>999</v>
      </c>
      <c r="MF166">
        <v>999</v>
      </c>
      <c r="MG166">
        <v>2</v>
      </c>
      <c r="MH166">
        <v>999</v>
      </c>
      <c r="MI166">
        <v>999</v>
      </c>
      <c r="MJ166">
        <v>999</v>
      </c>
      <c r="MK166">
        <v>999</v>
      </c>
      <c r="ML166">
        <v>999</v>
      </c>
      <c r="MM166">
        <v>999</v>
      </c>
      <c r="MN166">
        <v>999</v>
      </c>
      <c r="MO166">
        <v>999</v>
      </c>
      <c r="MP166">
        <v>999</v>
      </c>
      <c r="MQ166">
        <v>999</v>
      </c>
      <c r="MR166">
        <v>999</v>
      </c>
      <c r="MS166">
        <v>999</v>
      </c>
      <c r="MT166">
        <v>999</v>
      </c>
      <c r="MU166">
        <v>999</v>
      </c>
      <c r="MV166">
        <v>999</v>
      </c>
      <c r="MW166">
        <v>999</v>
      </c>
      <c r="MX166">
        <v>999</v>
      </c>
      <c r="MY166">
        <v>999</v>
      </c>
      <c r="MZ166">
        <v>999</v>
      </c>
      <c r="NA166">
        <v>999</v>
      </c>
      <c r="NB166">
        <v>999</v>
      </c>
      <c r="NC166">
        <v>999</v>
      </c>
      <c r="ND166">
        <v>999</v>
      </c>
      <c r="NE166">
        <v>999</v>
      </c>
      <c r="NF166">
        <v>999</v>
      </c>
      <c r="NG166">
        <v>2</v>
      </c>
      <c r="NH166">
        <v>999</v>
      </c>
      <c r="NI166">
        <v>2</v>
      </c>
      <c r="NJ166">
        <v>999</v>
      </c>
      <c r="NK166">
        <v>2</v>
      </c>
      <c r="NL166">
        <v>6</v>
      </c>
      <c r="NM166">
        <v>6</v>
      </c>
      <c r="NN166">
        <v>6</v>
      </c>
      <c r="NO166">
        <v>6</v>
      </c>
      <c r="NP166">
        <v>1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1</v>
      </c>
      <c r="OB166">
        <v>1</v>
      </c>
      <c r="OC166">
        <v>2</v>
      </c>
      <c r="OD166">
        <v>1</v>
      </c>
      <c r="OE166">
        <v>0</v>
      </c>
      <c r="OF166">
        <v>0</v>
      </c>
      <c r="OG166">
        <v>1</v>
      </c>
      <c r="OH166">
        <v>2</v>
      </c>
      <c r="OI166">
        <v>2</v>
      </c>
      <c r="OJ166">
        <v>1</v>
      </c>
      <c r="OK166">
        <v>0</v>
      </c>
      <c r="OL166">
        <v>0</v>
      </c>
      <c r="OM166">
        <v>0</v>
      </c>
      <c r="ON166">
        <v>0</v>
      </c>
      <c r="OO166">
        <v>1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1</v>
      </c>
      <c r="OW166">
        <v>1</v>
      </c>
      <c r="OX166">
        <v>999</v>
      </c>
      <c r="OY166">
        <v>7</v>
      </c>
      <c r="OZ166">
        <v>18</v>
      </c>
      <c r="PA166">
        <v>1</v>
      </c>
      <c r="PB166">
        <v>1</v>
      </c>
      <c r="PC166">
        <v>0</v>
      </c>
      <c r="PD166">
        <v>3</v>
      </c>
      <c r="PE166">
        <v>3</v>
      </c>
      <c r="PF166">
        <v>0</v>
      </c>
      <c r="PG166">
        <v>0</v>
      </c>
      <c r="PH166">
        <v>1</v>
      </c>
      <c r="PI166">
        <v>2</v>
      </c>
      <c r="PJ166">
        <v>999</v>
      </c>
      <c r="PK166">
        <v>999</v>
      </c>
      <c r="PL166">
        <v>999</v>
      </c>
      <c r="PM166">
        <v>999</v>
      </c>
      <c r="PN166">
        <v>0</v>
      </c>
      <c r="PO166">
        <v>0</v>
      </c>
      <c r="PP166">
        <v>0</v>
      </c>
      <c r="PQ166">
        <v>1</v>
      </c>
      <c r="PR166">
        <v>999</v>
      </c>
      <c r="PS166">
        <v>1</v>
      </c>
      <c r="PT166">
        <v>1</v>
      </c>
      <c r="PU166">
        <v>999</v>
      </c>
      <c r="PV166">
        <v>2</v>
      </c>
      <c r="PW166">
        <v>2</v>
      </c>
      <c r="PX166">
        <v>999</v>
      </c>
      <c r="PY166">
        <v>999</v>
      </c>
      <c r="PZ166">
        <v>2</v>
      </c>
      <c r="QA166">
        <v>2</v>
      </c>
      <c r="QB166">
        <v>1</v>
      </c>
      <c r="QC166">
        <v>1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1</v>
      </c>
    </row>
    <row r="167" spans="1:451">
      <c r="A167">
        <f t="shared" si="2"/>
        <v>165</v>
      </c>
      <c r="B167">
        <v>20</v>
      </c>
      <c r="C167" s="1">
        <v>231300000000000</v>
      </c>
      <c r="D167" s="1">
        <v>231310000000000</v>
      </c>
      <c r="E167" s="1">
        <v>231320000000000</v>
      </c>
      <c r="F167" s="1">
        <v>231330000000000</v>
      </c>
      <c r="G167">
        <v>830</v>
      </c>
      <c r="H167">
        <v>20</v>
      </c>
      <c r="I167">
        <v>4566</v>
      </c>
      <c r="J167">
        <v>15</v>
      </c>
      <c r="K167">
        <v>1</v>
      </c>
      <c r="L167">
        <v>2</v>
      </c>
      <c r="M167">
        <v>47</v>
      </c>
      <c r="N167">
        <v>1</v>
      </c>
      <c r="O167">
        <v>4</v>
      </c>
      <c r="P167">
        <v>3</v>
      </c>
      <c r="Q167">
        <v>1</v>
      </c>
      <c r="R167">
        <v>999</v>
      </c>
      <c r="S167">
        <v>7</v>
      </c>
      <c r="T167">
        <v>0</v>
      </c>
      <c r="U167">
        <v>16</v>
      </c>
      <c r="V167">
        <v>31</v>
      </c>
      <c r="W167">
        <v>90</v>
      </c>
      <c r="X167">
        <v>90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10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999</v>
      </c>
      <c r="AV167">
        <v>999</v>
      </c>
      <c r="AW167">
        <v>999</v>
      </c>
      <c r="AX167">
        <v>999</v>
      </c>
      <c r="AY167">
        <v>999</v>
      </c>
      <c r="AZ167">
        <v>999</v>
      </c>
      <c r="BA167">
        <v>999</v>
      </c>
      <c r="BB167">
        <v>999</v>
      </c>
      <c r="BC167">
        <v>999</v>
      </c>
      <c r="BD167">
        <v>999</v>
      </c>
      <c r="BE167">
        <v>999</v>
      </c>
      <c r="BF167">
        <v>999</v>
      </c>
      <c r="BG167">
        <v>999</v>
      </c>
      <c r="BH167">
        <v>999</v>
      </c>
      <c r="BI167">
        <v>999</v>
      </c>
      <c r="BJ167">
        <v>999</v>
      </c>
      <c r="BK167">
        <v>7</v>
      </c>
      <c r="BL167">
        <v>2</v>
      </c>
      <c r="BM167">
        <v>2</v>
      </c>
      <c r="BN167">
        <v>999</v>
      </c>
      <c r="BO167">
        <v>2</v>
      </c>
      <c r="BP167">
        <v>5</v>
      </c>
      <c r="BQ167">
        <v>999</v>
      </c>
      <c r="BR167">
        <v>999</v>
      </c>
      <c r="BS167">
        <v>999</v>
      </c>
      <c r="BT167">
        <v>999</v>
      </c>
      <c r="BU167">
        <v>999</v>
      </c>
      <c r="BV167">
        <v>999</v>
      </c>
      <c r="BW167">
        <v>999</v>
      </c>
      <c r="BX167">
        <v>999</v>
      </c>
      <c r="BY167">
        <v>999</v>
      </c>
      <c r="BZ167">
        <v>999</v>
      </c>
      <c r="CA167">
        <v>999</v>
      </c>
      <c r="CB167">
        <v>0</v>
      </c>
      <c r="CC167">
        <v>0</v>
      </c>
      <c r="CD167">
        <v>1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5</v>
      </c>
      <c r="CS167">
        <v>2</v>
      </c>
      <c r="CT167">
        <v>1</v>
      </c>
      <c r="CU167">
        <v>30</v>
      </c>
      <c r="CV167">
        <v>2</v>
      </c>
      <c r="CW167">
        <v>999</v>
      </c>
      <c r="CX167">
        <v>2</v>
      </c>
      <c r="CY167">
        <v>999</v>
      </c>
      <c r="CZ167">
        <v>2</v>
      </c>
      <c r="DA167">
        <v>999</v>
      </c>
      <c r="DB167">
        <v>2</v>
      </c>
      <c r="DC167">
        <v>999</v>
      </c>
      <c r="DD167">
        <v>2</v>
      </c>
      <c r="DE167">
        <v>999</v>
      </c>
      <c r="DF167">
        <v>999</v>
      </c>
      <c r="DG167">
        <v>999</v>
      </c>
      <c r="DH167">
        <v>1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1</v>
      </c>
      <c r="EI167">
        <v>1</v>
      </c>
      <c r="EJ167">
        <v>1</v>
      </c>
      <c r="EK167">
        <v>1</v>
      </c>
      <c r="EL167">
        <v>1</v>
      </c>
      <c r="EM167">
        <v>1</v>
      </c>
      <c r="EN167">
        <v>1</v>
      </c>
      <c r="EO167">
        <v>1</v>
      </c>
      <c r="EP167">
        <v>1</v>
      </c>
      <c r="EQ167">
        <v>1</v>
      </c>
      <c r="ER167">
        <v>1</v>
      </c>
      <c r="ES167">
        <v>0</v>
      </c>
      <c r="ET167">
        <v>10</v>
      </c>
      <c r="EU167">
        <v>1</v>
      </c>
      <c r="EV167">
        <v>15</v>
      </c>
      <c r="EW167">
        <v>2</v>
      </c>
      <c r="EX167">
        <v>999</v>
      </c>
      <c r="EY167">
        <v>999</v>
      </c>
      <c r="EZ167">
        <v>999</v>
      </c>
      <c r="FA167">
        <v>999</v>
      </c>
      <c r="FB167">
        <v>999</v>
      </c>
      <c r="FC167">
        <v>999</v>
      </c>
      <c r="FD167">
        <v>999</v>
      </c>
      <c r="FE167">
        <v>999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999</v>
      </c>
      <c r="FS167">
        <v>999</v>
      </c>
      <c r="FT167">
        <v>999</v>
      </c>
      <c r="FU167">
        <v>999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999</v>
      </c>
      <c r="GI167">
        <v>999</v>
      </c>
      <c r="GJ167">
        <v>999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999</v>
      </c>
      <c r="GX167">
        <v>2</v>
      </c>
      <c r="GY167">
        <v>2</v>
      </c>
      <c r="GZ167">
        <v>999</v>
      </c>
      <c r="HA167">
        <v>2</v>
      </c>
      <c r="HB167">
        <v>999</v>
      </c>
      <c r="HC167">
        <v>2</v>
      </c>
      <c r="HD167">
        <v>999</v>
      </c>
      <c r="HE167">
        <v>2</v>
      </c>
      <c r="HF167">
        <v>999</v>
      </c>
      <c r="HG167">
        <v>2</v>
      </c>
      <c r="HH167">
        <v>999</v>
      </c>
      <c r="HI167">
        <v>2</v>
      </c>
      <c r="HJ167">
        <v>999</v>
      </c>
      <c r="HK167">
        <v>999</v>
      </c>
      <c r="HL167">
        <v>999</v>
      </c>
      <c r="HM167">
        <v>0</v>
      </c>
      <c r="HN167">
        <v>0</v>
      </c>
      <c r="HO167">
        <v>0</v>
      </c>
      <c r="HP167">
        <v>8</v>
      </c>
      <c r="HQ167">
        <v>999</v>
      </c>
      <c r="HR167">
        <v>2</v>
      </c>
      <c r="HS167">
        <v>999</v>
      </c>
      <c r="HT167">
        <v>999</v>
      </c>
      <c r="HU167">
        <v>999</v>
      </c>
      <c r="HV167">
        <v>999</v>
      </c>
      <c r="HW167">
        <v>2</v>
      </c>
      <c r="HX167">
        <v>999</v>
      </c>
      <c r="HY167">
        <v>999</v>
      </c>
      <c r="HZ167">
        <v>999</v>
      </c>
      <c r="IA167">
        <v>999</v>
      </c>
      <c r="IB167">
        <v>2</v>
      </c>
      <c r="IC167">
        <v>999</v>
      </c>
      <c r="ID167">
        <v>999</v>
      </c>
      <c r="IE167">
        <v>999</v>
      </c>
      <c r="IF167">
        <v>999</v>
      </c>
      <c r="IG167">
        <v>2</v>
      </c>
      <c r="IH167">
        <v>999</v>
      </c>
      <c r="II167">
        <v>999</v>
      </c>
      <c r="IJ167">
        <v>999</v>
      </c>
      <c r="IK167">
        <v>999</v>
      </c>
      <c r="IL167">
        <v>2</v>
      </c>
      <c r="IM167">
        <v>999</v>
      </c>
      <c r="IN167">
        <v>999</v>
      </c>
      <c r="IO167">
        <v>999</v>
      </c>
      <c r="IP167">
        <v>999</v>
      </c>
      <c r="IQ167">
        <v>2</v>
      </c>
      <c r="IR167">
        <v>999</v>
      </c>
      <c r="IS167">
        <v>999</v>
      </c>
      <c r="IT167">
        <v>999</v>
      </c>
      <c r="IU167">
        <v>999</v>
      </c>
      <c r="IV167">
        <v>2</v>
      </c>
      <c r="IW167">
        <v>999</v>
      </c>
      <c r="IX167">
        <v>999</v>
      </c>
      <c r="IY167">
        <v>999</v>
      </c>
      <c r="IZ167">
        <v>999</v>
      </c>
      <c r="JA167">
        <v>2</v>
      </c>
      <c r="JB167">
        <v>999</v>
      </c>
      <c r="JC167">
        <v>999</v>
      </c>
      <c r="JD167">
        <v>999</v>
      </c>
      <c r="JE167">
        <v>999</v>
      </c>
      <c r="JF167">
        <v>2</v>
      </c>
      <c r="JG167">
        <v>999</v>
      </c>
      <c r="JH167">
        <v>999</v>
      </c>
      <c r="JI167">
        <v>999</v>
      </c>
      <c r="JJ167">
        <v>999</v>
      </c>
      <c r="JK167">
        <v>2</v>
      </c>
      <c r="JL167">
        <v>999</v>
      </c>
      <c r="JM167">
        <v>999</v>
      </c>
      <c r="JN167">
        <v>999</v>
      </c>
      <c r="JO167">
        <v>999</v>
      </c>
      <c r="JP167">
        <v>2</v>
      </c>
      <c r="JQ167">
        <v>999</v>
      </c>
      <c r="JR167">
        <v>999</v>
      </c>
      <c r="JS167">
        <v>999</v>
      </c>
      <c r="JT167">
        <v>999</v>
      </c>
      <c r="JU167">
        <v>2</v>
      </c>
      <c r="JV167">
        <v>999</v>
      </c>
      <c r="JW167">
        <v>999</v>
      </c>
      <c r="JX167">
        <v>999</v>
      </c>
      <c r="JY167">
        <v>999</v>
      </c>
      <c r="JZ167">
        <v>2</v>
      </c>
      <c r="KA167">
        <v>999</v>
      </c>
      <c r="KB167">
        <v>999</v>
      </c>
      <c r="KC167">
        <v>999</v>
      </c>
      <c r="KD167">
        <v>999</v>
      </c>
      <c r="KE167">
        <v>2</v>
      </c>
      <c r="KF167">
        <v>999</v>
      </c>
      <c r="KG167">
        <v>999</v>
      </c>
      <c r="KH167">
        <v>999</v>
      </c>
      <c r="KI167">
        <v>999</v>
      </c>
      <c r="KJ167">
        <v>2</v>
      </c>
      <c r="KK167">
        <v>999</v>
      </c>
      <c r="KL167">
        <v>999</v>
      </c>
      <c r="KM167">
        <v>999</v>
      </c>
      <c r="KN167">
        <v>999</v>
      </c>
      <c r="KO167">
        <v>2</v>
      </c>
      <c r="KP167">
        <v>999</v>
      </c>
      <c r="KQ167">
        <v>999</v>
      </c>
      <c r="KR167">
        <v>999</v>
      </c>
      <c r="KS167">
        <v>999</v>
      </c>
      <c r="KT167">
        <v>999</v>
      </c>
      <c r="KU167">
        <v>999</v>
      </c>
      <c r="KV167">
        <v>999</v>
      </c>
      <c r="KW167">
        <v>999</v>
      </c>
      <c r="KX167">
        <v>999</v>
      </c>
      <c r="KY167">
        <v>1</v>
      </c>
      <c r="KZ167">
        <v>1</v>
      </c>
      <c r="LA167">
        <v>2</v>
      </c>
      <c r="LB167">
        <v>2</v>
      </c>
      <c r="LC167">
        <v>2</v>
      </c>
      <c r="LD167">
        <v>1</v>
      </c>
      <c r="LE167">
        <v>1</v>
      </c>
      <c r="LF167">
        <v>1</v>
      </c>
      <c r="LG167">
        <v>1</v>
      </c>
      <c r="LH167">
        <v>1</v>
      </c>
      <c r="LI167">
        <v>1</v>
      </c>
      <c r="LJ167">
        <v>2</v>
      </c>
      <c r="LK167">
        <v>2</v>
      </c>
      <c r="LL167">
        <v>1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1</v>
      </c>
      <c r="LW167">
        <v>1</v>
      </c>
      <c r="LX167">
        <v>1</v>
      </c>
      <c r="LY167">
        <v>1</v>
      </c>
      <c r="LZ167">
        <v>1</v>
      </c>
      <c r="MA167">
        <v>3</v>
      </c>
      <c r="MB167">
        <v>0</v>
      </c>
      <c r="MC167">
        <v>0</v>
      </c>
      <c r="MD167">
        <v>1</v>
      </c>
      <c r="ME167">
        <v>999</v>
      </c>
      <c r="MF167">
        <v>999</v>
      </c>
      <c r="MG167">
        <v>1</v>
      </c>
      <c r="MH167">
        <v>999</v>
      </c>
      <c r="MI167">
        <v>999</v>
      </c>
      <c r="MJ167">
        <v>999</v>
      </c>
      <c r="MK167">
        <v>999</v>
      </c>
      <c r="ML167">
        <v>999</v>
      </c>
      <c r="MM167">
        <v>999</v>
      </c>
      <c r="MN167">
        <v>999</v>
      </c>
      <c r="MO167">
        <v>999</v>
      </c>
      <c r="MP167">
        <v>999</v>
      </c>
      <c r="MQ167">
        <v>999</v>
      </c>
      <c r="MR167">
        <v>999</v>
      </c>
      <c r="MS167">
        <v>999</v>
      </c>
      <c r="MT167">
        <v>999</v>
      </c>
      <c r="MU167">
        <v>999</v>
      </c>
      <c r="MV167">
        <v>999</v>
      </c>
      <c r="MW167">
        <v>999</v>
      </c>
      <c r="MX167">
        <v>999</v>
      </c>
      <c r="MY167">
        <v>999</v>
      </c>
      <c r="MZ167">
        <v>999</v>
      </c>
      <c r="NA167">
        <v>999</v>
      </c>
      <c r="NB167">
        <v>999</v>
      </c>
      <c r="NC167">
        <v>999</v>
      </c>
      <c r="ND167">
        <v>999</v>
      </c>
      <c r="NE167">
        <v>999</v>
      </c>
      <c r="NF167">
        <v>999</v>
      </c>
      <c r="NG167">
        <v>2</v>
      </c>
      <c r="NH167">
        <v>999</v>
      </c>
      <c r="NI167">
        <v>2</v>
      </c>
      <c r="NJ167">
        <v>999</v>
      </c>
      <c r="NK167">
        <v>2</v>
      </c>
      <c r="NL167">
        <v>20</v>
      </c>
      <c r="NM167">
        <v>20</v>
      </c>
      <c r="NN167">
        <v>20</v>
      </c>
      <c r="NO167">
        <v>20</v>
      </c>
      <c r="NP167">
        <v>1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1</v>
      </c>
      <c r="OB167">
        <v>1</v>
      </c>
      <c r="OC167">
        <v>2</v>
      </c>
      <c r="OD167">
        <v>1</v>
      </c>
      <c r="OE167">
        <v>0</v>
      </c>
      <c r="OF167">
        <v>1</v>
      </c>
      <c r="OG167">
        <v>0</v>
      </c>
      <c r="OH167">
        <v>1</v>
      </c>
      <c r="OI167">
        <v>1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1</v>
      </c>
      <c r="OQ167">
        <v>1</v>
      </c>
      <c r="OR167">
        <v>0</v>
      </c>
      <c r="OS167">
        <v>0</v>
      </c>
      <c r="OT167">
        <v>0</v>
      </c>
      <c r="OU167">
        <v>1</v>
      </c>
      <c r="OV167">
        <v>1</v>
      </c>
      <c r="OW167">
        <v>1</v>
      </c>
      <c r="OX167">
        <v>999</v>
      </c>
      <c r="OY167">
        <v>16</v>
      </c>
      <c r="OZ167">
        <v>31</v>
      </c>
      <c r="PA167">
        <v>3</v>
      </c>
      <c r="PB167">
        <v>1</v>
      </c>
      <c r="PC167">
        <v>1</v>
      </c>
      <c r="PD167">
        <v>2</v>
      </c>
      <c r="PE167">
        <v>2</v>
      </c>
      <c r="PF167">
        <v>1</v>
      </c>
      <c r="PG167">
        <v>1</v>
      </c>
      <c r="PH167">
        <v>2</v>
      </c>
      <c r="PI167">
        <v>999</v>
      </c>
      <c r="PJ167">
        <v>999</v>
      </c>
      <c r="PK167">
        <v>999</v>
      </c>
      <c r="PL167">
        <v>999</v>
      </c>
      <c r="PM167">
        <v>999</v>
      </c>
      <c r="PN167">
        <v>999</v>
      </c>
      <c r="PO167">
        <v>999</v>
      </c>
      <c r="PP167">
        <v>999</v>
      </c>
      <c r="PQ167">
        <v>999</v>
      </c>
      <c r="PR167">
        <v>999</v>
      </c>
      <c r="PS167">
        <v>999</v>
      </c>
      <c r="PT167">
        <v>999</v>
      </c>
      <c r="PU167">
        <v>3</v>
      </c>
      <c r="PV167">
        <v>1</v>
      </c>
      <c r="PW167">
        <v>1</v>
      </c>
      <c r="PX167">
        <v>999</v>
      </c>
      <c r="PY167">
        <v>1</v>
      </c>
      <c r="PZ167">
        <v>1</v>
      </c>
      <c r="QA167">
        <v>2</v>
      </c>
      <c r="QB167">
        <v>2</v>
      </c>
      <c r="QC167">
        <v>1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</row>
    <row r="168" spans="1:451">
      <c r="A168">
        <f t="shared" si="2"/>
        <v>166</v>
      </c>
      <c r="B168">
        <v>3</v>
      </c>
      <c r="C168" s="1">
        <v>211212312300000</v>
      </c>
      <c r="D168" s="1">
        <v>211212312310000</v>
      </c>
      <c r="E168" s="1">
        <v>211212312320000</v>
      </c>
      <c r="F168" s="1">
        <v>211212312330000</v>
      </c>
      <c r="G168">
        <v>831</v>
      </c>
      <c r="H168">
        <v>3</v>
      </c>
      <c r="I168">
        <v>4566</v>
      </c>
      <c r="J168">
        <v>15</v>
      </c>
      <c r="K168">
        <v>1</v>
      </c>
      <c r="L168">
        <v>2</v>
      </c>
      <c r="M168">
        <v>36</v>
      </c>
      <c r="N168">
        <v>1</v>
      </c>
      <c r="O168">
        <v>5</v>
      </c>
      <c r="P168">
        <v>3</v>
      </c>
      <c r="Q168">
        <v>1</v>
      </c>
      <c r="R168">
        <v>999</v>
      </c>
      <c r="S168">
        <v>6</v>
      </c>
      <c r="T168">
        <v>0</v>
      </c>
      <c r="U168">
        <v>7</v>
      </c>
      <c r="V168">
        <v>29</v>
      </c>
      <c r="W168">
        <v>6</v>
      </c>
      <c r="X168">
        <v>6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999</v>
      </c>
      <c r="AV168">
        <v>999</v>
      </c>
      <c r="AW168">
        <v>999</v>
      </c>
      <c r="AX168">
        <v>999</v>
      </c>
      <c r="AY168">
        <v>999</v>
      </c>
      <c r="AZ168">
        <v>999</v>
      </c>
      <c r="BA168">
        <v>999</v>
      </c>
      <c r="BB168">
        <v>999</v>
      </c>
      <c r="BC168">
        <v>999</v>
      </c>
      <c r="BD168">
        <v>999</v>
      </c>
      <c r="BE168">
        <v>999</v>
      </c>
      <c r="BF168">
        <v>999</v>
      </c>
      <c r="BG168">
        <v>999</v>
      </c>
      <c r="BH168">
        <v>999</v>
      </c>
      <c r="BI168">
        <v>999</v>
      </c>
      <c r="BJ168">
        <v>999</v>
      </c>
      <c r="BK168">
        <v>3</v>
      </c>
      <c r="BL168">
        <v>2</v>
      </c>
      <c r="BM168">
        <v>2</v>
      </c>
      <c r="BN168">
        <v>999</v>
      </c>
      <c r="BO168">
        <v>2</v>
      </c>
      <c r="BP168">
        <v>5</v>
      </c>
      <c r="BQ168">
        <v>999</v>
      </c>
      <c r="BR168">
        <v>999</v>
      </c>
      <c r="BS168">
        <v>999</v>
      </c>
      <c r="BT168">
        <v>999</v>
      </c>
      <c r="BU168">
        <v>999</v>
      </c>
      <c r="BV168">
        <v>999</v>
      </c>
      <c r="BW168">
        <v>999</v>
      </c>
      <c r="BX168">
        <v>999</v>
      </c>
      <c r="BY168">
        <v>999</v>
      </c>
      <c r="BZ168">
        <v>999</v>
      </c>
      <c r="CA168">
        <v>999</v>
      </c>
      <c r="CB168">
        <v>0</v>
      </c>
      <c r="CC168">
        <v>0</v>
      </c>
      <c r="CD168">
        <v>1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6</v>
      </c>
      <c r="CS168">
        <v>2</v>
      </c>
      <c r="CT168">
        <v>1</v>
      </c>
      <c r="CU168">
        <v>10</v>
      </c>
      <c r="CV168">
        <v>2</v>
      </c>
      <c r="CW168">
        <v>999</v>
      </c>
      <c r="CX168">
        <v>2</v>
      </c>
      <c r="CY168">
        <v>999</v>
      </c>
      <c r="CZ168">
        <v>2</v>
      </c>
      <c r="DA168">
        <v>999</v>
      </c>
      <c r="DB168">
        <v>2</v>
      </c>
      <c r="DC168">
        <v>999</v>
      </c>
      <c r="DD168">
        <v>2</v>
      </c>
      <c r="DE168">
        <v>999</v>
      </c>
      <c r="DF168">
        <v>999</v>
      </c>
      <c r="DG168">
        <v>999</v>
      </c>
      <c r="DH168">
        <v>1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5</v>
      </c>
      <c r="EI168">
        <v>5</v>
      </c>
      <c r="EJ168">
        <v>1</v>
      </c>
      <c r="EK168">
        <v>1</v>
      </c>
      <c r="EL168">
        <v>1</v>
      </c>
      <c r="EM168">
        <v>1</v>
      </c>
      <c r="EN168">
        <v>1</v>
      </c>
      <c r="EO168">
        <v>1</v>
      </c>
      <c r="EP168">
        <v>1</v>
      </c>
      <c r="EQ168">
        <v>1</v>
      </c>
      <c r="ER168">
        <v>1</v>
      </c>
      <c r="ES168">
        <v>0</v>
      </c>
      <c r="ET168">
        <v>7</v>
      </c>
      <c r="EU168">
        <v>1</v>
      </c>
      <c r="EV168">
        <v>21</v>
      </c>
      <c r="EW168">
        <v>1</v>
      </c>
      <c r="EX168">
        <v>1</v>
      </c>
      <c r="EY168">
        <v>2</v>
      </c>
      <c r="EZ168">
        <v>1</v>
      </c>
      <c r="FA168">
        <v>0</v>
      </c>
      <c r="FB168">
        <v>0</v>
      </c>
      <c r="FC168">
        <v>0</v>
      </c>
      <c r="FD168">
        <v>1</v>
      </c>
      <c r="FE168">
        <v>2</v>
      </c>
      <c r="FF168">
        <v>0</v>
      </c>
      <c r="FG168">
        <v>1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5</v>
      </c>
      <c r="FS168">
        <v>999</v>
      </c>
      <c r="FT168">
        <v>999</v>
      </c>
      <c r="FU168">
        <v>999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999</v>
      </c>
      <c r="GI168">
        <v>999</v>
      </c>
      <c r="GJ168">
        <v>999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999</v>
      </c>
      <c r="GX168">
        <v>2</v>
      </c>
      <c r="GY168">
        <v>2</v>
      </c>
      <c r="GZ168">
        <v>999</v>
      </c>
      <c r="HA168">
        <v>2</v>
      </c>
      <c r="HB168">
        <v>999</v>
      </c>
      <c r="HC168">
        <v>2</v>
      </c>
      <c r="HD168">
        <v>999</v>
      </c>
      <c r="HE168">
        <v>2</v>
      </c>
      <c r="HF168">
        <v>999</v>
      </c>
      <c r="HG168">
        <v>2</v>
      </c>
      <c r="HH168">
        <v>999</v>
      </c>
      <c r="HI168">
        <v>2</v>
      </c>
      <c r="HJ168">
        <v>999</v>
      </c>
      <c r="HK168">
        <v>999</v>
      </c>
      <c r="HL168">
        <v>999</v>
      </c>
      <c r="HM168">
        <v>0</v>
      </c>
      <c r="HN168">
        <v>0</v>
      </c>
      <c r="HO168">
        <v>0</v>
      </c>
      <c r="HP168">
        <v>8</v>
      </c>
      <c r="HQ168">
        <v>999</v>
      </c>
      <c r="HR168">
        <v>2</v>
      </c>
      <c r="HS168">
        <v>999</v>
      </c>
      <c r="HT168">
        <v>999</v>
      </c>
      <c r="HU168">
        <v>999</v>
      </c>
      <c r="HV168">
        <v>999</v>
      </c>
      <c r="HW168">
        <v>2</v>
      </c>
      <c r="HX168">
        <v>999</v>
      </c>
      <c r="HY168">
        <v>999</v>
      </c>
      <c r="HZ168">
        <v>999</v>
      </c>
      <c r="IA168">
        <v>999</v>
      </c>
      <c r="IB168">
        <v>2</v>
      </c>
      <c r="IC168">
        <v>999</v>
      </c>
      <c r="ID168">
        <v>999</v>
      </c>
      <c r="IE168">
        <v>999</v>
      </c>
      <c r="IF168">
        <v>999</v>
      </c>
      <c r="IG168">
        <v>2</v>
      </c>
      <c r="IH168">
        <v>999</v>
      </c>
      <c r="II168">
        <v>999</v>
      </c>
      <c r="IJ168">
        <v>999</v>
      </c>
      <c r="IK168">
        <v>999</v>
      </c>
      <c r="IL168">
        <v>2</v>
      </c>
      <c r="IM168">
        <v>999</v>
      </c>
      <c r="IN168">
        <v>999</v>
      </c>
      <c r="IO168">
        <v>999</v>
      </c>
      <c r="IP168">
        <v>999</v>
      </c>
      <c r="IQ168">
        <v>2</v>
      </c>
      <c r="IR168">
        <v>999</v>
      </c>
      <c r="IS168">
        <v>999</v>
      </c>
      <c r="IT168">
        <v>999</v>
      </c>
      <c r="IU168">
        <v>999</v>
      </c>
      <c r="IV168">
        <v>2</v>
      </c>
      <c r="IW168">
        <v>999</v>
      </c>
      <c r="IX168">
        <v>999</v>
      </c>
      <c r="IY168">
        <v>999</v>
      </c>
      <c r="IZ168">
        <v>999</v>
      </c>
      <c r="JA168">
        <v>2</v>
      </c>
      <c r="JB168">
        <v>999</v>
      </c>
      <c r="JC168">
        <v>999</v>
      </c>
      <c r="JD168">
        <v>999</v>
      </c>
      <c r="JE168">
        <v>999</v>
      </c>
      <c r="JF168">
        <v>2</v>
      </c>
      <c r="JG168">
        <v>999</v>
      </c>
      <c r="JH168">
        <v>999</v>
      </c>
      <c r="JI168">
        <v>999</v>
      </c>
      <c r="JJ168">
        <v>999</v>
      </c>
      <c r="JK168">
        <v>2</v>
      </c>
      <c r="JL168">
        <v>999</v>
      </c>
      <c r="JM168">
        <v>999</v>
      </c>
      <c r="JN168">
        <v>999</v>
      </c>
      <c r="JO168">
        <v>999</v>
      </c>
      <c r="JP168">
        <v>2</v>
      </c>
      <c r="JQ168">
        <v>999</v>
      </c>
      <c r="JR168">
        <v>999</v>
      </c>
      <c r="JS168">
        <v>999</v>
      </c>
      <c r="JT168">
        <v>999</v>
      </c>
      <c r="JU168">
        <v>2</v>
      </c>
      <c r="JV168">
        <v>999</v>
      </c>
      <c r="JW168">
        <v>999</v>
      </c>
      <c r="JX168">
        <v>999</v>
      </c>
      <c r="JY168">
        <v>999</v>
      </c>
      <c r="JZ168">
        <v>2</v>
      </c>
      <c r="KA168">
        <v>999</v>
      </c>
      <c r="KB168">
        <v>999</v>
      </c>
      <c r="KC168">
        <v>999</v>
      </c>
      <c r="KD168">
        <v>999</v>
      </c>
      <c r="KE168">
        <v>2</v>
      </c>
      <c r="KF168">
        <v>999</v>
      </c>
      <c r="KG168">
        <v>999</v>
      </c>
      <c r="KH168">
        <v>999</v>
      </c>
      <c r="KI168">
        <v>999</v>
      </c>
      <c r="KJ168">
        <v>2</v>
      </c>
      <c r="KK168">
        <v>999</v>
      </c>
      <c r="KL168">
        <v>999</v>
      </c>
      <c r="KM168">
        <v>999</v>
      </c>
      <c r="KN168">
        <v>999</v>
      </c>
      <c r="KO168">
        <v>2</v>
      </c>
      <c r="KP168">
        <v>999</v>
      </c>
      <c r="KQ168">
        <v>999</v>
      </c>
      <c r="KR168">
        <v>999</v>
      </c>
      <c r="KS168">
        <v>999</v>
      </c>
      <c r="KT168">
        <v>999</v>
      </c>
      <c r="KU168">
        <v>999</v>
      </c>
      <c r="KV168">
        <v>999</v>
      </c>
      <c r="KW168">
        <v>999</v>
      </c>
      <c r="KX168">
        <v>999</v>
      </c>
      <c r="KY168">
        <v>1</v>
      </c>
      <c r="KZ168">
        <v>1</v>
      </c>
      <c r="LA168">
        <v>1</v>
      </c>
      <c r="LB168">
        <v>1</v>
      </c>
      <c r="LC168">
        <v>1</v>
      </c>
      <c r="LD168">
        <v>1</v>
      </c>
      <c r="LE168">
        <v>1</v>
      </c>
      <c r="LF168">
        <v>1</v>
      </c>
      <c r="LG168">
        <v>1</v>
      </c>
      <c r="LH168">
        <v>1</v>
      </c>
      <c r="LI168">
        <v>1</v>
      </c>
      <c r="LJ168">
        <v>1</v>
      </c>
      <c r="LK168">
        <v>1</v>
      </c>
      <c r="LL168">
        <v>1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1</v>
      </c>
      <c r="LW168">
        <v>3</v>
      </c>
      <c r="LX168">
        <v>3</v>
      </c>
      <c r="LY168">
        <v>1</v>
      </c>
      <c r="LZ168">
        <v>1</v>
      </c>
      <c r="MA168">
        <v>1</v>
      </c>
      <c r="MB168">
        <v>1</v>
      </c>
      <c r="MC168">
        <v>0</v>
      </c>
      <c r="MD168">
        <v>0</v>
      </c>
      <c r="ME168">
        <v>2</v>
      </c>
      <c r="MF168">
        <v>999</v>
      </c>
      <c r="MG168">
        <v>2</v>
      </c>
      <c r="MH168">
        <v>999</v>
      </c>
      <c r="MI168">
        <v>999</v>
      </c>
      <c r="MJ168">
        <v>999</v>
      </c>
      <c r="MK168">
        <v>999</v>
      </c>
      <c r="ML168">
        <v>999</v>
      </c>
      <c r="MM168">
        <v>999</v>
      </c>
      <c r="MN168">
        <v>999</v>
      </c>
      <c r="MO168">
        <v>999</v>
      </c>
      <c r="MP168">
        <v>999</v>
      </c>
      <c r="MQ168">
        <v>999</v>
      </c>
      <c r="MR168">
        <v>999</v>
      </c>
      <c r="MS168">
        <v>999</v>
      </c>
      <c r="MT168">
        <v>999</v>
      </c>
      <c r="MU168">
        <v>999</v>
      </c>
      <c r="MV168">
        <v>999</v>
      </c>
      <c r="MW168">
        <v>999</v>
      </c>
      <c r="MX168">
        <v>999</v>
      </c>
      <c r="MY168">
        <v>999</v>
      </c>
      <c r="MZ168">
        <v>999</v>
      </c>
      <c r="NA168">
        <v>999</v>
      </c>
      <c r="NB168">
        <v>999</v>
      </c>
      <c r="NC168">
        <v>999</v>
      </c>
      <c r="ND168">
        <v>999</v>
      </c>
      <c r="NE168">
        <v>999</v>
      </c>
      <c r="NF168">
        <v>999</v>
      </c>
      <c r="NG168">
        <v>2</v>
      </c>
      <c r="NH168">
        <v>999</v>
      </c>
      <c r="NI168">
        <v>2</v>
      </c>
      <c r="NJ168">
        <v>999</v>
      </c>
      <c r="NK168">
        <v>2</v>
      </c>
      <c r="NL168">
        <v>3</v>
      </c>
      <c r="NM168">
        <v>3</v>
      </c>
      <c r="NN168">
        <v>3</v>
      </c>
      <c r="NO168">
        <v>3</v>
      </c>
      <c r="NP168">
        <v>1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1</v>
      </c>
      <c r="OB168">
        <v>1</v>
      </c>
      <c r="OC168">
        <v>2</v>
      </c>
      <c r="OD168">
        <v>1</v>
      </c>
      <c r="OE168">
        <v>0</v>
      </c>
      <c r="OF168">
        <v>1</v>
      </c>
      <c r="OG168">
        <v>0</v>
      </c>
      <c r="OH168">
        <v>2</v>
      </c>
      <c r="OI168">
        <v>1</v>
      </c>
      <c r="OJ168">
        <v>0</v>
      </c>
      <c r="OK168">
        <v>1</v>
      </c>
      <c r="OL168">
        <v>0</v>
      </c>
      <c r="OM168">
        <v>0</v>
      </c>
      <c r="ON168">
        <v>0</v>
      </c>
      <c r="OO168">
        <v>1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1</v>
      </c>
      <c r="OW168">
        <v>1</v>
      </c>
      <c r="OX168">
        <v>999</v>
      </c>
      <c r="OY168">
        <v>7</v>
      </c>
      <c r="OZ168">
        <v>29</v>
      </c>
      <c r="PA168">
        <v>3</v>
      </c>
      <c r="PB168">
        <v>1</v>
      </c>
      <c r="PC168">
        <v>0</v>
      </c>
      <c r="PD168">
        <v>2</v>
      </c>
      <c r="PE168">
        <v>2</v>
      </c>
      <c r="PF168">
        <v>0</v>
      </c>
      <c r="PG168">
        <v>0</v>
      </c>
      <c r="PH168">
        <v>1</v>
      </c>
      <c r="PI168">
        <v>1</v>
      </c>
      <c r="PJ168">
        <v>0</v>
      </c>
      <c r="PK168">
        <v>1</v>
      </c>
      <c r="PL168">
        <v>999</v>
      </c>
      <c r="PM168">
        <v>999</v>
      </c>
      <c r="PN168">
        <v>1</v>
      </c>
      <c r="PO168">
        <v>0</v>
      </c>
      <c r="PP168">
        <v>0</v>
      </c>
      <c r="PQ168">
        <v>0</v>
      </c>
      <c r="PR168">
        <v>999</v>
      </c>
      <c r="PS168">
        <v>999</v>
      </c>
      <c r="PT168">
        <v>999</v>
      </c>
      <c r="PU168">
        <v>1</v>
      </c>
      <c r="PV168">
        <v>1</v>
      </c>
      <c r="PW168">
        <v>1</v>
      </c>
      <c r="PX168">
        <v>1</v>
      </c>
      <c r="PY168">
        <v>999</v>
      </c>
      <c r="PZ168">
        <v>1</v>
      </c>
      <c r="QA168">
        <v>1</v>
      </c>
      <c r="QB168">
        <v>1</v>
      </c>
      <c r="QC168">
        <v>1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</row>
    <row r="169" spans="1:451">
      <c r="A169">
        <f t="shared" si="2"/>
        <v>167</v>
      </c>
      <c r="B169">
        <v>4</v>
      </c>
      <c r="C169" s="1">
        <v>211212213300000</v>
      </c>
      <c r="D169" s="1">
        <v>211212213310000</v>
      </c>
      <c r="E169" s="1">
        <v>211212213320000</v>
      </c>
      <c r="F169" s="1">
        <v>211212213330000</v>
      </c>
      <c r="G169">
        <v>832</v>
      </c>
      <c r="H169">
        <v>4</v>
      </c>
      <c r="I169">
        <v>4566</v>
      </c>
      <c r="J169">
        <v>15</v>
      </c>
      <c r="K169">
        <v>1</v>
      </c>
      <c r="L169">
        <v>2</v>
      </c>
      <c r="M169">
        <v>40</v>
      </c>
      <c r="N169">
        <v>2</v>
      </c>
      <c r="O169">
        <v>4</v>
      </c>
      <c r="P169">
        <v>5</v>
      </c>
      <c r="Q169">
        <v>1</v>
      </c>
      <c r="R169">
        <v>999</v>
      </c>
      <c r="S169">
        <v>6</v>
      </c>
      <c r="T169">
        <v>5</v>
      </c>
      <c r="U169">
        <v>3</v>
      </c>
      <c r="V169">
        <v>19</v>
      </c>
      <c r="W169">
        <v>60</v>
      </c>
      <c r="X169">
        <v>60</v>
      </c>
      <c r="Y169">
        <v>120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999</v>
      </c>
      <c r="AV169">
        <v>999</v>
      </c>
      <c r="AW169">
        <v>999</v>
      </c>
      <c r="AX169">
        <v>999</v>
      </c>
      <c r="AY169">
        <v>999</v>
      </c>
      <c r="AZ169">
        <v>999</v>
      </c>
      <c r="BA169">
        <v>999</v>
      </c>
      <c r="BB169">
        <v>999</v>
      </c>
      <c r="BC169">
        <v>999</v>
      </c>
      <c r="BD169">
        <v>999</v>
      </c>
      <c r="BE169">
        <v>999</v>
      </c>
      <c r="BF169">
        <v>999</v>
      </c>
      <c r="BG169">
        <v>999</v>
      </c>
      <c r="BH169">
        <v>999</v>
      </c>
      <c r="BI169">
        <v>999</v>
      </c>
      <c r="BJ169">
        <v>999</v>
      </c>
      <c r="BK169">
        <v>7</v>
      </c>
      <c r="BL169">
        <v>1</v>
      </c>
      <c r="BM169">
        <v>2</v>
      </c>
      <c r="BN169">
        <v>999</v>
      </c>
      <c r="BO169">
        <v>1</v>
      </c>
      <c r="BP169">
        <v>4</v>
      </c>
      <c r="BQ169">
        <v>1</v>
      </c>
      <c r="BR169">
        <v>4</v>
      </c>
      <c r="BS169">
        <v>4</v>
      </c>
      <c r="BT169">
        <v>4</v>
      </c>
      <c r="BU169">
        <v>1</v>
      </c>
      <c r="BV169">
        <v>999</v>
      </c>
      <c r="BW169">
        <v>4</v>
      </c>
      <c r="BX169">
        <v>999</v>
      </c>
      <c r="BY169">
        <v>999</v>
      </c>
      <c r="BZ169">
        <v>2</v>
      </c>
      <c r="CA169">
        <v>4</v>
      </c>
      <c r="CB169">
        <v>0</v>
      </c>
      <c r="CC169">
        <v>0</v>
      </c>
      <c r="CD169">
        <v>1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4</v>
      </c>
      <c r="CS169">
        <v>2</v>
      </c>
      <c r="CT169">
        <v>1</v>
      </c>
      <c r="CU169">
        <v>150</v>
      </c>
      <c r="CV169">
        <v>2</v>
      </c>
      <c r="CW169">
        <v>999</v>
      </c>
      <c r="CX169">
        <v>2</v>
      </c>
      <c r="CY169">
        <v>999</v>
      </c>
      <c r="CZ169">
        <v>2</v>
      </c>
      <c r="DA169">
        <v>999</v>
      </c>
      <c r="DB169">
        <v>2</v>
      </c>
      <c r="DC169">
        <v>999</v>
      </c>
      <c r="DD169">
        <v>2</v>
      </c>
      <c r="DE169">
        <v>999</v>
      </c>
      <c r="DF169">
        <v>999</v>
      </c>
      <c r="DG169">
        <v>999</v>
      </c>
      <c r="DH169">
        <v>1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5</v>
      </c>
      <c r="EI169">
        <v>5</v>
      </c>
      <c r="EJ169">
        <v>1</v>
      </c>
      <c r="EK169">
        <v>1</v>
      </c>
      <c r="EL169">
        <v>1</v>
      </c>
      <c r="EM169">
        <v>1</v>
      </c>
      <c r="EN169">
        <v>1</v>
      </c>
      <c r="EO169">
        <v>1</v>
      </c>
      <c r="EP169">
        <v>1</v>
      </c>
      <c r="EQ169">
        <v>1</v>
      </c>
      <c r="ER169">
        <v>1</v>
      </c>
      <c r="ES169">
        <v>5</v>
      </c>
      <c r="ET169">
        <v>3</v>
      </c>
      <c r="EU169">
        <v>1</v>
      </c>
      <c r="EV169">
        <v>16</v>
      </c>
      <c r="EW169">
        <v>1</v>
      </c>
      <c r="EX169">
        <v>1</v>
      </c>
      <c r="EY169">
        <v>2</v>
      </c>
      <c r="EZ169">
        <v>1</v>
      </c>
      <c r="FA169">
        <v>0</v>
      </c>
      <c r="FB169">
        <v>0</v>
      </c>
      <c r="FC169">
        <v>0</v>
      </c>
      <c r="FD169">
        <v>1</v>
      </c>
      <c r="FE169">
        <v>2</v>
      </c>
      <c r="FF169">
        <v>0</v>
      </c>
      <c r="FG169">
        <v>1</v>
      </c>
      <c r="FH169">
        <v>0</v>
      </c>
      <c r="FI169">
        <v>0</v>
      </c>
      <c r="FJ169">
        <v>0</v>
      </c>
      <c r="FK169">
        <v>1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4</v>
      </c>
      <c r="FS169">
        <v>999</v>
      </c>
      <c r="FT169">
        <v>999</v>
      </c>
      <c r="FU169">
        <v>999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999</v>
      </c>
      <c r="GI169">
        <v>999</v>
      </c>
      <c r="GJ169">
        <v>999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999</v>
      </c>
      <c r="GX169">
        <v>2</v>
      </c>
      <c r="GY169">
        <v>1</v>
      </c>
      <c r="GZ169">
        <v>150</v>
      </c>
      <c r="HA169">
        <v>2</v>
      </c>
      <c r="HB169">
        <v>999</v>
      </c>
      <c r="HC169">
        <v>2</v>
      </c>
      <c r="HD169">
        <v>999</v>
      </c>
      <c r="HE169">
        <v>2</v>
      </c>
      <c r="HF169">
        <v>999</v>
      </c>
      <c r="HG169">
        <v>2</v>
      </c>
      <c r="HH169">
        <v>999</v>
      </c>
      <c r="HI169">
        <v>2</v>
      </c>
      <c r="HJ169">
        <v>999</v>
      </c>
      <c r="HK169">
        <v>999</v>
      </c>
      <c r="HL169">
        <v>999</v>
      </c>
      <c r="HM169">
        <v>100</v>
      </c>
      <c r="HN169">
        <v>0</v>
      </c>
      <c r="HO169">
        <v>3</v>
      </c>
      <c r="HP169">
        <v>8</v>
      </c>
      <c r="HQ169">
        <v>999</v>
      </c>
      <c r="HR169">
        <v>2</v>
      </c>
      <c r="HS169">
        <v>999</v>
      </c>
      <c r="HT169">
        <v>999</v>
      </c>
      <c r="HU169">
        <v>999</v>
      </c>
      <c r="HV169">
        <v>999</v>
      </c>
      <c r="HW169">
        <v>2</v>
      </c>
      <c r="HX169">
        <v>999</v>
      </c>
      <c r="HY169">
        <v>999</v>
      </c>
      <c r="HZ169">
        <v>999</v>
      </c>
      <c r="IA169">
        <v>999</v>
      </c>
      <c r="IB169">
        <v>2</v>
      </c>
      <c r="IC169">
        <v>999</v>
      </c>
      <c r="ID169">
        <v>999</v>
      </c>
      <c r="IE169">
        <v>999</v>
      </c>
      <c r="IF169">
        <v>999</v>
      </c>
      <c r="IG169">
        <v>2</v>
      </c>
      <c r="IH169">
        <v>999</v>
      </c>
      <c r="II169">
        <v>999</v>
      </c>
      <c r="IJ169">
        <v>999</v>
      </c>
      <c r="IK169">
        <v>999</v>
      </c>
      <c r="IL169">
        <v>2</v>
      </c>
      <c r="IM169">
        <v>999</v>
      </c>
      <c r="IN169">
        <v>999</v>
      </c>
      <c r="IO169">
        <v>999</v>
      </c>
      <c r="IP169">
        <v>999</v>
      </c>
      <c r="IQ169">
        <v>2</v>
      </c>
      <c r="IR169">
        <v>999</v>
      </c>
      <c r="IS169">
        <v>999</v>
      </c>
      <c r="IT169">
        <v>999</v>
      </c>
      <c r="IU169">
        <v>999</v>
      </c>
      <c r="IV169">
        <v>2</v>
      </c>
      <c r="IW169">
        <v>999</v>
      </c>
      <c r="IX169">
        <v>999</v>
      </c>
      <c r="IY169">
        <v>999</v>
      </c>
      <c r="IZ169">
        <v>999</v>
      </c>
      <c r="JA169">
        <v>2</v>
      </c>
      <c r="JB169">
        <v>999</v>
      </c>
      <c r="JC169">
        <v>999</v>
      </c>
      <c r="JD169">
        <v>999</v>
      </c>
      <c r="JE169">
        <v>999</v>
      </c>
      <c r="JF169">
        <v>2</v>
      </c>
      <c r="JG169">
        <v>999</v>
      </c>
      <c r="JH169">
        <v>999</v>
      </c>
      <c r="JI169">
        <v>999</v>
      </c>
      <c r="JJ169">
        <v>999</v>
      </c>
      <c r="JK169">
        <v>2</v>
      </c>
      <c r="JL169">
        <v>999</v>
      </c>
      <c r="JM169">
        <v>999</v>
      </c>
      <c r="JN169">
        <v>999</v>
      </c>
      <c r="JO169">
        <v>999</v>
      </c>
      <c r="JP169">
        <v>2</v>
      </c>
      <c r="JQ169">
        <v>999</v>
      </c>
      <c r="JR169">
        <v>999</v>
      </c>
      <c r="JS169">
        <v>999</v>
      </c>
      <c r="JT169">
        <v>999</v>
      </c>
      <c r="JU169">
        <v>2</v>
      </c>
      <c r="JV169">
        <v>999</v>
      </c>
      <c r="JW169">
        <v>999</v>
      </c>
      <c r="JX169">
        <v>999</v>
      </c>
      <c r="JY169">
        <v>999</v>
      </c>
      <c r="JZ169">
        <v>2</v>
      </c>
      <c r="KA169">
        <v>999</v>
      </c>
      <c r="KB169">
        <v>999</v>
      </c>
      <c r="KC169">
        <v>999</v>
      </c>
      <c r="KD169">
        <v>999</v>
      </c>
      <c r="KE169">
        <v>2</v>
      </c>
      <c r="KF169">
        <v>999</v>
      </c>
      <c r="KG169">
        <v>999</v>
      </c>
      <c r="KH169">
        <v>999</v>
      </c>
      <c r="KI169">
        <v>999</v>
      </c>
      <c r="KJ169">
        <v>2</v>
      </c>
      <c r="KK169">
        <v>999</v>
      </c>
      <c r="KL169">
        <v>999</v>
      </c>
      <c r="KM169">
        <v>999</v>
      </c>
      <c r="KN169">
        <v>999</v>
      </c>
      <c r="KO169">
        <v>2</v>
      </c>
      <c r="KP169">
        <v>999</v>
      </c>
      <c r="KQ169">
        <v>999</v>
      </c>
      <c r="KR169">
        <v>999</v>
      </c>
      <c r="KS169">
        <v>999</v>
      </c>
      <c r="KT169">
        <v>999</v>
      </c>
      <c r="KU169">
        <v>999</v>
      </c>
      <c r="KV169">
        <v>999</v>
      </c>
      <c r="KW169">
        <v>999</v>
      </c>
      <c r="KX169">
        <v>999</v>
      </c>
      <c r="KY169">
        <v>2</v>
      </c>
      <c r="KZ169">
        <v>1</v>
      </c>
      <c r="LA169">
        <v>1</v>
      </c>
      <c r="LB169">
        <v>1</v>
      </c>
      <c r="LC169">
        <v>1</v>
      </c>
      <c r="LD169">
        <v>1</v>
      </c>
      <c r="LE169">
        <v>1</v>
      </c>
      <c r="LF169">
        <v>1</v>
      </c>
      <c r="LG169">
        <v>1</v>
      </c>
      <c r="LH169">
        <v>1</v>
      </c>
      <c r="LI169">
        <v>1</v>
      </c>
      <c r="LJ169">
        <v>2</v>
      </c>
      <c r="LK169">
        <v>2</v>
      </c>
      <c r="LL169">
        <v>2</v>
      </c>
      <c r="LM169">
        <v>0</v>
      </c>
      <c r="LN169">
        <v>0</v>
      </c>
      <c r="LO169">
        <v>1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1</v>
      </c>
      <c r="LW169">
        <v>5</v>
      </c>
      <c r="LX169">
        <v>3</v>
      </c>
      <c r="LY169">
        <v>2</v>
      </c>
      <c r="LZ169">
        <v>2</v>
      </c>
      <c r="MA169">
        <v>1</v>
      </c>
      <c r="MB169">
        <v>0</v>
      </c>
      <c r="MC169">
        <v>0</v>
      </c>
      <c r="MD169">
        <v>1</v>
      </c>
      <c r="ME169">
        <v>999</v>
      </c>
      <c r="MF169">
        <v>999</v>
      </c>
      <c r="MG169">
        <v>2</v>
      </c>
      <c r="MH169">
        <v>999</v>
      </c>
      <c r="MI169">
        <v>999</v>
      </c>
      <c r="MJ169">
        <v>999</v>
      </c>
      <c r="MK169">
        <v>999</v>
      </c>
      <c r="ML169">
        <v>999</v>
      </c>
      <c r="MM169">
        <v>999</v>
      </c>
      <c r="MN169">
        <v>999</v>
      </c>
      <c r="MO169">
        <v>999</v>
      </c>
      <c r="MP169">
        <v>999</v>
      </c>
      <c r="MQ169">
        <v>999</v>
      </c>
      <c r="MR169">
        <v>999</v>
      </c>
      <c r="MS169">
        <v>999</v>
      </c>
      <c r="MT169">
        <v>999</v>
      </c>
      <c r="MU169">
        <v>999</v>
      </c>
      <c r="MV169">
        <v>999</v>
      </c>
      <c r="MW169">
        <v>999</v>
      </c>
      <c r="MX169">
        <v>999</v>
      </c>
      <c r="MY169">
        <v>999</v>
      </c>
      <c r="MZ169">
        <v>999</v>
      </c>
      <c r="NA169">
        <v>999</v>
      </c>
      <c r="NB169">
        <v>999</v>
      </c>
      <c r="NC169">
        <v>999</v>
      </c>
      <c r="ND169">
        <v>999</v>
      </c>
      <c r="NE169">
        <v>999</v>
      </c>
      <c r="NF169">
        <v>999</v>
      </c>
      <c r="NG169">
        <v>2</v>
      </c>
      <c r="NH169">
        <v>999</v>
      </c>
      <c r="NI169">
        <v>2</v>
      </c>
      <c r="NJ169">
        <v>999</v>
      </c>
      <c r="NK169">
        <v>2</v>
      </c>
      <c r="NL169">
        <v>4</v>
      </c>
      <c r="NM169">
        <v>4</v>
      </c>
      <c r="NN169">
        <v>4</v>
      </c>
      <c r="NO169">
        <v>4</v>
      </c>
      <c r="NP169">
        <v>1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1</v>
      </c>
      <c r="OB169">
        <v>1</v>
      </c>
      <c r="OC169">
        <v>2</v>
      </c>
      <c r="OD169">
        <v>1</v>
      </c>
      <c r="OE169">
        <v>0</v>
      </c>
      <c r="OF169">
        <v>1</v>
      </c>
      <c r="OG169">
        <v>0</v>
      </c>
      <c r="OH169">
        <v>2</v>
      </c>
      <c r="OI169">
        <v>1</v>
      </c>
      <c r="OJ169">
        <v>0</v>
      </c>
      <c r="OK169">
        <v>1</v>
      </c>
      <c r="OL169">
        <v>0</v>
      </c>
      <c r="OM169">
        <v>0</v>
      </c>
      <c r="ON169">
        <v>0</v>
      </c>
      <c r="OO169">
        <v>1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1</v>
      </c>
      <c r="OW169">
        <v>1</v>
      </c>
      <c r="OX169">
        <v>999</v>
      </c>
      <c r="OY169">
        <v>21</v>
      </c>
      <c r="OZ169">
        <v>37</v>
      </c>
      <c r="PA169">
        <v>3</v>
      </c>
      <c r="PB169">
        <v>0</v>
      </c>
      <c r="PC169">
        <v>0</v>
      </c>
      <c r="PD169">
        <v>3</v>
      </c>
      <c r="PE169">
        <v>3</v>
      </c>
      <c r="PF169">
        <v>1</v>
      </c>
      <c r="PG169">
        <v>1</v>
      </c>
      <c r="PH169">
        <v>1</v>
      </c>
      <c r="PI169">
        <v>1</v>
      </c>
      <c r="PJ169">
        <v>0</v>
      </c>
      <c r="PK169">
        <v>1</v>
      </c>
      <c r="PL169">
        <v>999</v>
      </c>
      <c r="PM169">
        <v>999</v>
      </c>
      <c r="PN169">
        <v>1</v>
      </c>
      <c r="PO169">
        <v>0</v>
      </c>
      <c r="PP169">
        <v>0</v>
      </c>
      <c r="PQ169">
        <v>0</v>
      </c>
      <c r="PR169">
        <v>999</v>
      </c>
      <c r="PS169">
        <v>999</v>
      </c>
      <c r="PT169">
        <v>999</v>
      </c>
      <c r="PU169">
        <v>1</v>
      </c>
      <c r="PV169">
        <v>2</v>
      </c>
      <c r="PW169">
        <v>1</v>
      </c>
      <c r="PX169">
        <v>1</v>
      </c>
      <c r="PY169">
        <v>999</v>
      </c>
      <c r="PZ169">
        <v>2</v>
      </c>
      <c r="QA169">
        <v>2</v>
      </c>
      <c r="QB169">
        <v>1</v>
      </c>
      <c r="QC169">
        <v>1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</row>
    <row r="170" spans="1:451">
      <c r="A170">
        <f t="shared" si="2"/>
        <v>168</v>
      </c>
      <c r="B170">
        <v>6</v>
      </c>
      <c r="C170" s="1">
        <v>211212211200000</v>
      </c>
      <c r="D170" s="1">
        <v>211212211210000</v>
      </c>
      <c r="E170" s="1">
        <v>211212211220000</v>
      </c>
      <c r="F170" s="1">
        <v>211212211230000</v>
      </c>
      <c r="G170">
        <v>833</v>
      </c>
      <c r="H170">
        <v>6</v>
      </c>
      <c r="I170">
        <v>4566</v>
      </c>
      <c r="J170">
        <v>15</v>
      </c>
      <c r="K170">
        <v>1</v>
      </c>
      <c r="L170">
        <v>2</v>
      </c>
      <c r="M170">
        <v>21</v>
      </c>
      <c r="N170">
        <v>1</v>
      </c>
      <c r="O170">
        <v>4</v>
      </c>
      <c r="P170">
        <v>2</v>
      </c>
      <c r="Q170">
        <v>4</v>
      </c>
      <c r="R170">
        <v>1</v>
      </c>
      <c r="S170">
        <v>7</v>
      </c>
      <c r="T170">
        <v>0</v>
      </c>
      <c r="U170">
        <v>2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30</v>
      </c>
      <c r="AR170">
        <v>30</v>
      </c>
      <c r="AS170">
        <v>12</v>
      </c>
      <c r="AT170">
        <v>0</v>
      </c>
      <c r="AU170">
        <v>999</v>
      </c>
      <c r="AV170">
        <v>999</v>
      </c>
      <c r="AW170">
        <v>999</v>
      </c>
      <c r="AX170">
        <v>999</v>
      </c>
      <c r="AY170">
        <v>999</v>
      </c>
      <c r="AZ170">
        <v>999</v>
      </c>
      <c r="BA170">
        <v>999</v>
      </c>
      <c r="BB170">
        <v>999</v>
      </c>
      <c r="BC170">
        <v>999</v>
      </c>
      <c r="BD170">
        <v>999</v>
      </c>
      <c r="BE170">
        <v>999</v>
      </c>
      <c r="BF170">
        <v>999</v>
      </c>
      <c r="BG170">
        <v>999</v>
      </c>
      <c r="BH170">
        <v>999</v>
      </c>
      <c r="BI170">
        <v>999</v>
      </c>
      <c r="BJ170">
        <v>999</v>
      </c>
      <c r="BK170">
        <v>7</v>
      </c>
      <c r="BL170">
        <v>2</v>
      </c>
      <c r="BM170">
        <v>2</v>
      </c>
      <c r="BN170">
        <v>999</v>
      </c>
      <c r="BO170">
        <v>2</v>
      </c>
      <c r="BP170">
        <v>5</v>
      </c>
      <c r="BQ170">
        <v>999</v>
      </c>
      <c r="BR170">
        <v>999</v>
      </c>
      <c r="BS170">
        <v>999</v>
      </c>
      <c r="BT170">
        <v>999</v>
      </c>
      <c r="BU170">
        <v>999</v>
      </c>
      <c r="BV170">
        <v>999</v>
      </c>
      <c r="BW170">
        <v>999</v>
      </c>
      <c r="BX170">
        <v>999</v>
      </c>
      <c r="BY170">
        <v>999</v>
      </c>
      <c r="BZ170">
        <v>999</v>
      </c>
      <c r="CA170">
        <v>999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5</v>
      </c>
      <c r="CS170">
        <v>2</v>
      </c>
      <c r="CT170">
        <v>1</v>
      </c>
      <c r="CU170">
        <v>30</v>
      </c>
      <c r="CV170">
        <v>2</v>
      </c>
      <c r="CW170">
        <v>999</v>
      </c>
      <c r="CX170">
        <v>2</v>
      </c>
      <c r="CY170">
        <v>999</v>
      </c>
      <c r="CZ170">
        <v>2</v>
      </c>
      <c r="DA170">
        <v>999</v>
      </c>
      <c r="DB170">
        <v>2</v>
      </c>
      <c r="DC170">
        <v>999</v>
      </c>
      <c r="DD170">
        <v>2</v>
      </c>
      <c r="DE170">
        <v>999</v>
      </c>
      <c r="DF170">
        <v>999</v>
      </c>
      <c r="DG170">
        <v>999</v>
      </c>
      <c r="DH170">
        <v>1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3</v>
      </c>
      <c r="EI170">
        <v>3</v>
      </c>
      <c r="EJ170">
        <v>1</v>
      </c>
      <c r="EK170">
        <v>2</v>
      </c>
      <c r="EL170">
        <v>2</v>
      </c>
      <c r="EM170">
        <v>1</v>
      </c>
      <c r="EN170">
        <v>1</v>
      </c>
      <c r="EO170">
        <v>1</v>
      </c>
      <c r="EP170">
        <v>1</v>
      </c>
      <c r="EQ170">
        <v>1</v>
      </c>
      <c r="ER170">
        <v>1</v>
      </c>
      <c r="ES170">
        <v>0</v>
      </c>
      <c r="ET170">
        <v>2</v>
      </c>
      <c r="EU170">
        <v>1</v>
      </c>
      <c r="EV170">
        <v>14</v>
      </c>
      <c r="EW170">
        <v>1</v>
      </c>
      <c r="EX170">
        <v>1</v>
      </c>
      <c r="EY170">
        <v>1</v>
      </c>
      <c r="EZ170">
        <v>0</v>
      </c>
      <c r="FA170">
        <v>0</v>
      </c>
      <c r="FB170">
        <v>0</v>
      </c>
      <c r="FC170">
        <v>10</v>
      </c>
      <c r="FD170">
        <v>10</v>
      </c>
      <c r="FE170">
        <v>999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999</v>
      </c>
      <c r="FS170">
        <v>999</v>
      </c>
      <c r="FT170">
        <v>999</v>
      </c>
      <c r="FU170">
        <v>999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999</v>
      </c>
      <c r="GI170">
        <v>5</v>
      </c>
      <c r="GJ170">
        <v>1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1</v>
      </c>
      <c r="GX170">
        <v>2</v>
      </c>
      <c r="GY170">
        <v>1</v>
      </c>
      <c r="GZ170">
        <v>25</v>
      </c>
      <c r="HA170">
        <v>2</v>
      </c>
      <c r="HB170">
        <v>999</v>
      </c>
      <c r="HC170">
        <v>2</v>
      </c>
      <c r="HD170">
        <v>999</v>
      </c>
      <c r="HE170">
        <v>2</v>
      </c>
      <c r="HF170">
        <v>999</v>
      </c>
      <c r="HG170">
        <v>2</v>
      </c>
      <c r="HH170">
        <v>999</v>
      </c>
      <c r="HI170">
        <v>2</v>
      </c>
      <c r="HJ170">
        <v>999</v>
      </c>
      <c r="HK170">
        <v>999</v>
      </c>
      <c r="HL170">
        <v>999</v>
      </c>
      <c r="HM170">
        <v>100</v>
      </c>
      <c r="HN170">
        <v>0</v>
      </c>
      <c r="HO170">
        <v>3</v>
      </c>
      <c r="HP170">
        <v>8</v>
      </c>
      <c r="HQ170">
        <v>999</v>
      </c>
      <c r="HR170">
        <v>2</v>
      </c>
      <c r="HS170">
        <v>999</v>
      </c>
      <c r="HT170">
        <v>999</v>
      </c>
      <c r="HU170">
        <v>999</v>
      </c>
      <c r="HV170">
        <v>999</v>
      </c>
      <c r="HW170">
        <v>2</v>
      </c>
      <c r="HX170">
        <v>999</v>
      </c>
      <c r="HY170">
        <v>999</v>
      </c>
      <c r="HZ170">
        <v>999</v>
      </c>
      <c r="IA170">
        <v>999</v>
      </c>
      <c r="IB170">
        <v>2</v>
      </c>
      <c r="IC170">
        <v>999</v>
      </c>
      <c r="ID170">
        <v>999</v>
      </c>
      <c r="IE170">
        <v>999</v>
      </c>
      <c r="IF170">
        <v>999</v>
      </c>
      <c r="IG170">
        <v>2</v>
      </c>
      <c r="IH170">
        <v>999</v>
      </c>
      <c r="II170">
        <v>999</v>
      </c>
      <c r="IJ170">
        <v>999</v>
      </c>
      <c r="IK170">
        <v>999</v>
      </c>
      <c r="IL170">
        <v>2</v>
      </c>
      <c r="IM170">
        <v>999</v>
      </c>
      <c r="IN170">
        <v>999</v>
      </c>
      <c r="IO170">
        <v>999</v>
      </c>
      <c r="IP170">
        <v>999</v>
      </c>
      <c r="IQ170">
        <v>2</v>
      </c>
      <c r="IR170">
        <v>999</v>
      </c>
      <c r="IS170">
        <v>999</v>
      </c>
      <c r="IT170">
        <v>999</v>
      </c>
      <c r="IU170">
        <v>999</v>
      </c>
      <c r="IV170">
        <v>2</v>
      </c>
      <c r="IW170">
        <v>999</v>
      </c>
      <c r="IX170">
        <v>999</v>
      </c>
      <c r="IY170">
        <v>999</v>
      </c>
      <c r="IZ170">
        <v>999</v>
      </c>
      <c r="JA170">
        <v>2</v>
      </c>
      <c r="JB170">
        <v>999</v>
      </c>
      <c r="JC170">
        <v>999</v>
      </c>
      <c r="JD170">
        <v>999</v>
      </c>
      <c r="JE170">
        <v>999</v>
      </c>
      <c r="JF170">
        <v>2</v>
      </c>
      <c r="JG170">
        <v>999</v>
      </c>
      <c r="JH170">
        <v>999</v>
      </c>
      <c r="JI170">
        <v>999</v>
      </c>
      <c r="JJ170">
        <v>999</v>
      </c>
      <c r="JK170">
        <v>2</v>
      </c>
      <c r="JL170">
        <v>999</v>
      </c>
      <c r="JM170">
        <v>999</v>
      </c>
      <c r="JN170">
        <v>999</v>
      </c>
      <c r="JO170">
        <v>999</v>
      </c>
      <c r="JP170">
        <v>2</v>
      </c>
      <c r="JQ170">
        <v>999</v>
      </c>
      <c r="JR170">
        <v>999</v>
      </c>
      <c r="JS170">
        <v>999</v>
      </c>
      <c r="JT170">
        <v>999</v>
      </c>
      <c r="JU170">
        <v>2</v>
      </c>
      <c r="JV170">
        <v>999</v>
      </c>
      <c r="JW170">
        <v>999</v>
      </c>
      <c r="JX170">
        <v>999</v>
      </c>
      <c r="JY170">
        <v>999</v>
      </c>
      <c r="JZ170">
        <v>2</v>
      </c>
      <c r="KA170">
        <v>999</v>
      </c>
      <c r="KB170">
        <v>999</v>
      </c>
      <c r="KC170">
        <v>999</v>
      </c>
      <c r="KD170">
        <v>999</v>
      </c>
      <c r="KE170">
        <v>2</v>
      </c>
      <c r="KF170">
        <v>999</v>
      </c>
      <c r="KG170">
        <v>999</v>
      </c>
      <c r="KH170">
        <v>999</v>
      </c>
      <c r="KI170">
        <v>999</v>
      </c>
      <c r="KJ170">
        <v>2</v>
      </c>
      <c r="KK170">
        <v>999</v>
      </c>
      <c r="KL170">
        <v>999</v>
      </c>
      <c r="KM170">
        <v>999</v>
      </c>
      <c r="KN170">
        <v>999</v>
      </c>
      <c r="KO170">
        <v>2</v>
      </c>
      <c r="KP170">
        <v>999</v>
      </c>
      <c r="KQ170">
        <v>999</v>
      </c>
      <c r="KR170">
        <v>999</v>
      </c>
      <c r="KS170">
        <v>999</v>
      </c>
      <c r="KT170">
        <v>999</v>
      </c>
      <c r="KU170">
        <v>999</v>
      </c>
      <c r="KV170">
        <v>999</v>
      </c>
      <c r="KW170">
        <v>999</v>
      </c>
      <c r="KX170">
        <v>999</v>
      </c>
      <c r="KY170">
        <v>3</v>
      </c>
      <c r="KZ170">
        <v>2</v>
      </c>
      <c r="LA170">
        <v>2</v>
      </c>
      <c r="LB170">
        <v>1</v>
      </c>
      <c r="LC170">
        <v>2</v>
      </c>
      <c r="LD170">
        <v>2</v>
      </c>
      <c r="LE170">
        <v>1</v>
      </c>
      <c r="LF170">
        <v>1</v>
      </c>
      <c r="LG170">
        <v>3</v>
      </c>
      <c r="LH170">
        <v>3</v>
      </c>
      <c r="LI170">
        <v>3</v>
      </c>
      <c r="LJ170">
        <v>1</v>
      </c>
      <c r="LK170">
        <v>1</v>
      </c>
      <c r="LL170">
        <v>1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2</v>
      </c>
      <c r="LW170">
        <v>999</v>
      </c>
      <c r="LX170">
        <v>999</v>
      </c>
      <c r="LY170">
        <v>999</v>
      </c>
      <c r="LZ170">
        <v>999</v>
      </c>
      <c r="MA170">
        <v>999</v>
      </c>
      <c r="MB170">
        <v>0</v>
      </c>
      <c r="MC170">
        <v>0</v>
      </c>
      <c r="MD170">
        <v>0</v>
      </c>
      <c r="ME170">
        <v>999</v>
      </c>
      <c r="MF170">
        <v>999</v>
      </c>
      <c r="MG170">
        <v>2</v>
      </c>
      <c r="MH170">
        <v>999</v>
      </c>
      <c r="MI170">
        <v>999</v>
      </c>
      <c r="MJ170">
        <v>999</v>
      </c>
      <c r="MK170">
        <v>999</v>
      </c>
      <c r="ML170">
        <v>999</v>
      </c>
      <c r="MM170">
        <v>999</v>
      </c>
      <c r="MN170">
        <v>999</v>
      </c>
      <c r="MO170">
        <v>999</v>
      </c>
      <c r="MP170">
        <v>999</v>
      </c>
      <c r="MQ170">
        <v>999</v>
      </c>
      <c r="MR170">
        <v>999</v>
      </c>
      <c r="MS170">
        <v>999</v>
      </c>
      <c r="MT170">
        <v>999</v>
      </c>
      <c r="MU170">
        <v>999</v>
      </c>
      <c r="MV170">
        <v>999</v>
      </c>
      <c r="MW170">
        <v>999</v>
      </c>
      <c r="MX170">
        <v>999</v>
      </c>
      <c r="MY170">
        <v>999</v>
      </c>
      <c r="MZ170">
        <v>999</v>
      </c>
      <c r="NA170">
        <v>999</v>
      </c>
      <c r="NB170">
        <v>999</v>
      </c>
      <c r="NC170">
        <v>999</v>
      </c>
      <c r="ND170">
        <v>999</v>
      </c>
      <c r="NE170">
        <v>999</v>
      </c>
      <c r="NF170">
        <v>999</v>
      </c>
      <c r="NG170">
        <v>1</v>
      </c>
      <c r="NH170">
        <v>10</v>
      </c>
      <c r="NI170">
        <v>1</v>
      </c>
      <c r="NJ170">
        <v>10</v>
      </c>
      <c r="NK170">
        <v>2</v>
      </c>
      <c r="NL170">
        <v>6</v>
      </c>
      <c r="NM170">
        <v>6</v>
      </c>
      <c r="NN170">
        <v>6</v>
      </c>
      <c r="NO170">
        <v>6</v>
      </c>
      <c r="NP170">
        <v>1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1</v>
      </c>
      <c r="OB170">
        <v>1</v>
      </c>
      <c r="OC170">
        <v>2</v>
      </c>
      <c r="OD170">
        <v>1</v>
      </c>
      <c r="OE170">
        <v>0</v>
      </c>
      <c r="OF170">
        <v>1</v>
      </c>
      <c r="OG170">
        <v>0</v>
      </c>
      <c r="OH170">
        <v>1</v>
      </c>
      <c r="OI170">
        <v>1</v>
      </c>
      <c r="OJ170">
        <v>0</v>
      </c>
      <c r="OK170">
        <v>0</v>
      </c>
      <c r="OL170">
        <v>0</v>
      </c>
      <c r="OM170">
        <v>1</v>
      </c>
      <c r="ON170">
        <v>0</v>
      </c>
      <c r="OO170">
        <v>0</v>
      </c>
      <c r="OP170">
        <v>1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1</v>
      </c>
      <c r="OW170">
        <v>1</v>
      </c>
      <c r="OX170">
        <v>999</v>
      </c>
      <c r="OY170">
        <v>7</v>
      </c>
      <c r="OZ170">
        <v>19</v>
      </c>
      <c r="PA170">
        <v>1</v>
      </c>
      <c r="PB170">
        <v>1</v>
      </c>
      <c r="PC170">
        <v>1</v>
      </c>
      <c r="PD170">
        <v>2</v>
      </c>
      <c r="PE170">
        <v>1</v>
      </c>
      <c r="PF170">
        <v>1</v>
      </c>
      <c r="PG170">
        <v>1</v>
      </c>
      <c r="PH170">
        <v>1</v>
      </c>
      <c r="PI170">
        <v>1</v>
      </c>
      <c r="PJ170">
        <v>999</v>
      </c>
      <c r="PK170">
        <v>999</v>
      </c>
      <c r="PL170">
        <v>999</v>
      </c>
      <c r="PM170">
        <v>999</v>
      </c>
      <c r="PN170">
        <v>0</v>
      </c>
      <c r="PO170">
        <v>0</v>
      </c>
      <c r="PP170">
        <v>0</v>
      </c>
      <c r="PQ170">
        <v>1</v>
      </c>
      <c r="PR170">
        <v>999</v>
      </c>
      <c r="PS170">
        <v>1</v>
      </c>
      <c r="PT170">
        <v>1</v>
      </c>
      <c r="PU170">
        <v>999</v>
      </c>
      <c r="PV170">
        <v>999</v>
      </c>
      <c r="PW170">
        <v>2</v>
      </c>
      <c r="PX170">
        <v>999</v>
      </c>
      <c r="PY170">
        <v>999</v>
      </c>
      <c r="PZ170">
        <v>1</v>
      </c>
      <c r="QA170">
        <v>1</v>
      </c>
      <c r="QB170">
        <v>2</v>
      </c>
      <c r="QC170">
        <v>3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1</v>
      </c>
    </row>
    <row r="171" spans="1:451">
      <c r="A171">
        <f t="shared" si="2"/>
        <v>169</v>
      </c>
      <c r="B171">
        <v>5</v>
      </c>
      <c r="C171" s="1">
        <v>211212211220000</v>
      </c>
      <c r="D171" s="1">
        <v>211212211221000</v>
      </c>
      <c r="E171" s="1">
        <v>211212211222000</v>
      </c>
      <c r="F171" s="1">
        <v>211212211223000</v>
      </c>
      <c r="G171">
        <v>834</v>
      </c>
      <c r="H171">
        <v>5</v>
      </c>
      <c r="I171">
        <v>4566</v>
      </c>
      <c r="J171">
        <v>15</v>
      </c>
      <c r="K171">
        <v>1</v>
      </c>
      <c r="L171">
        <v>2</v>
      </c>
      <c r="M171">
        <v>32</v>
      </c>
      <c r="N171">
        <v>1</v>
      </c>
      <c r="O171">
        <v>4</v>
      </c>
      <c r="P171">
        <v>3</v>
      </c>
      <c r="Q171">
        <v>4</v>
      </c>
      <c r="R171">
        <v>7</v>
      </c>
      <c r="S171">
        <v>6</v>
      </c>
      <c r="T171">
        <v>0</v>
      </c>
      <c r="U171">
        <v>3</v>
      </c>
      <c r="V171">
        <v>27</v>
      </c>
      <c r="W171">
        <v>30</v>
      </c>
      <c r="X171">
        <v>30</v>
      </c>
      <c r="Y171">
        <v>0</v>
      </c>
      <c r="Z171">
        <v>0</v>
      </c>
      <c r="AA171">
        <v>5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999</v>
      </c>
      <c r="AV171">
        <v>999</v>
      </c>
      <c r="AW171">
        <v>999</v>
      </c>
      <c r="AX171">
        <v>999</v>
      </c>
      <c r="AY171">
        <v>999</v>
      </c>
      <c r="AZ171">
        <v>999</v>
      </c>
      <c r="BA171">
        <v>999</v>
      </c>
      <c r="BB171">
        <v>999</v>
      </c>
      <c r="BC171">
        <v>999</v>
      </c>
      <c r="BD171">
        <v>999</v>
      </c>
      <c r="BE171">
        <v>999</v>
      </c>
      <c r="BF171">
        <v>999</v>
      </c>
      <c r="BG171">
        <v>999</v>
      </c>
      <c r="BH171">
        <v>999</v>
      </c>
      <c r="BI171">
        <v>999</v>
      </c>
      <c r="BJ171">
        <v>999</v>
      </c>
      <c r="BK171">
        <v>6</v>
      </c>
      <c r="BL171">
        <v>1</v>
      </c>
      <c r="BM171">
        <v>2</v>
      </c>
      <c r="BN171">
        <v>999</v>
      </c>
      <c r="BO171">
        <v>2</v>
      </c>
      <c r="BP171">
        <v>5</v>
      </c>
      <c r="BQ171">
        <v>999</v>
      </c>
      <c r="BR171">
        <v>999</v>
      </c>
      <c r="BS171">
        <v>999</v>
      </c>
      <c r="BT171">
        <v>999</v>
      </c>
      <c r="BU171">
        <v>999</v>
      </c>
      <c r="BV171">
        <v>999</v>
      </c>
      <c r="BW171">
        <v>999</v>
      </c>
      <c r="BX171">
        <v>999</v>
      </c>
      <c r="BY171">
        <v>999</v>
      </c>
      <c r="BZ171">
        <v>999</v>
      </c>
      <c r="CA171">
        <v>999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5</v>
      </c>
      <c r="CS171">
        <v>2</v>
      </c>
      <c r="CT171">
        <v>1</v>
      </c>
      <c r="CU171">
        <v>10</v>
      </c>
      <c r="CV171">
        <v>2</v>
      </c>
      <c r="CW171">
        <v>999</v>
      </c>
      <c r="CX171">
        <v>2</v>
      </c>
      <c r="CY171">
        <v>999</v>
      </c>
      <c r="CZ171">
        <v>2</v>
      </c>
      <c r="DA171">
        <v>999</v>
      </c>
      <c r="DB171">
        <v>2</v>
      </c>
      <c r="DC171">
        <v>999</v>
      </c>
      <c r="DD171">
        <v>2</v>
      </c>
      <c r="DE171">
        <v>999</v>
      </c>
      <c r="DF171">
        <v>999</v>
      </c>
      <c r="DG171">
        <v>999</v>
      </c>
      <c r="DH171">
        <v>1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5</v>
      </c>
      <c r="EI171">
        <v>5</v>
      </c>
      <c r="EJ171">
        <v>1</v>
      </c>
      <c r="EK171">
        <v>2</v>
      </c>
      <c r="EL171">
        <v>2</v>
      </c>
      <c r="EM171">
        <v>1</v>
      </c>
      <c r="EN171">
        <v>1</v>
      </c>
      <c r="EO171">
        <v>2</v>
      </c>
      <c r="EP171">
        <v>2</v>
      </c>
      <c r="EQ171">
        <v>2</v>
      </c>
      <c r="ER171">
        <v>1</v>
      </c>
      <c r="ES171">
        <v>0</v>
      </c>
      <c r="ET171">
        <v>3</v>
      </c>
      <c r="EU171">
        <v>1</v>
      </c>
      <c r="EV171">
        <v>15</v>
      </c>
      <c r="EW171">
        <v>1</v>
      </c>
      <c r="EX171">
        <v>2</v>
      </c>
      <c r="EY171">
        <v>2</v>
      </c>
      <c r="EZ171">
        <v>0</v>
      </c>
      <c r="FA171">
        <v>0</v>
      </c>
      <c r="FB171">
        <v>0</v>
      </c>
      <c r="FC171">
        <v>12</v>
      </c>
      <c r="FD171">
        <v>12</v>
      </c>
      <c r="FE171">
        <v>999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999</v>
      </c>
      <c r="FS171">
        <v>999</v>
      </c>
      <c r="FT171">
        <v>999</v>
      </c>
      <c r="FU171">
        <v>999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999</v>
      </c>
      <c r="GI171">
        <v>4</v>
      </c>
      <c r="GJ171">
        <v>2</v>
      </c>
      <c r="GK171">
        <v>1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1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3</v>
      </c>
      <c r="GX171">
        <v>2</v>
      </c>
      <c r="GY171">
        <v>1</v>
      </c>
      <c r="GZ171">
        <v>20</v>
      </c>
      <c r="HA171">
        <v>2</v>
      </c>
      <c r="HB171">
        <v>999</v>
      </c>
      <c r="HC171">
        <v>2</v>
      </c>
      <c r="HD171">
        <v>999</v>
      </c>
      <c r="HE171">
        <v>2</v>
      </c>
      <c r="HF171">
        <v>999</v>
      </c>
      <c r="HG171">
        <v>2</v>
      </c>
      <c r="HH171">
        <v>999</v>
      </c>
      <c r="HI171">
        <v>2</v>
      </c>
      <c r="HJ171">
        <v>999</v>
      </c>
      <c r="HK171">
        <v>999</v>
      </c>
      <c r="HL171">
        <v>999</v>
      </c>
      <c r="HM171">
        <v>100</v>
      </c>
      <c r="HN171">
        <v>0</v>
      </c>
      <c r="HO171">
        <v>3</v>
      </c>
      <c r="HP171">
        <v>3</v>
      </c>
      <c r="HQ171">
        <v>5</v>
      </c>
      <c r="HR171">
        <v>2</v>
      </c>
      <c r="HS171">
        <v>999</v>
      </c>
      <c r="HT171">
        <v>999</v>
      </c>
      <c r="HU171">
        <v>999</v>
      </c>
      <c r="HV171">
        <v>999</v>
      </c>
      <c r="HW171">
        <v>2</v>
      </c>
      <c r="HX171">
        <v>999</v>
      </c>
      <c r="HY171">
        <v>999</v>
      </c>
      <c r="HZ171">
        <v>999</v>
      </c>
      <c r="IA171">
        <v>999</v>
      </c>
      <c r="IB171">
        <v>2</v>
      </c>
      <c r="IC171">
        <v>999</v>
      </c>
      <c r="ID171">
        <v>999</v>
      </c>
      <c r="IE171">
        <v>999</v>
      </c>
      <c r="IF171">
        <v>999</v>
      </c>
      <c r="IG171">
        <v>2</v>
      </c>
      <c r="IH171">
        <v>999</v>
      </c>
      <c r="II171">
        <v>999</v>
      </c>
      <c r="IJ171">
        <v>999</v>
      </c>
      <c r="IK171">
        <v>999</v>
      </c>
      <c r="IL171">
        <v>2</v>
      </c>
      <c r="IM171">
        <v>999</v>
      </c>
      <c r="IN171">
        <v>999</v>
      </c>
      <c r="IO171">
        <v>999</v>
      </c>
      <c r="IP171">
        <v>999</v>
      </c>
      <c r="IQ171">
        <v>2</v>
      </c>
      <c r="IR171">
        <v>999</v>
      </c>
      <c r="IS171">
        <v>999</v>
      </c>
      <c r="IT171">
        <v>999</v>
      </c>
      <c r="IU171">
        <v>999</v>
      </c>
      <c r="IV171">
        <v>2</v>
      </c>
      <c r="IW171">
        <v>999</v>
      </c>
      <c r="IX171">
        <v>999</v>
      </c>
      <c r="IY171">
        <v>999</v>
      </c>
      <c r="IZ171">
        <v>999</v>
      </c>
      <c r="JA171">
        <v>2</v>
      </c>
      <c r="JB171">
        <v>999</v>
      </c>
      <c r="JC171">
        <v>999</v>
      </c>
      <c r="JD171">
        <v>999</v>
      </c>
      <c r="JE171">
        <v>999</v>
      </c>
      <c r="JF171">
        <v>2</v>
      </c>
      <c r="JG171">
        <v>999</v>
      </c>
      <c r="JH171">
        <v>999</v>
      </c>
      <c r="JI171">
        <v>999</v>
      </c>
      <c r="JJ171">
        <v>999</v>
      </c>
      <c r="JK171">
        <v>2</v>
      </c>
      <c r="JL171">
        <v>999</v>
      </c>
      <c r="JM171">
        <v>999</v>
      </c>
      <c r="JN171">
        <v>999</v>
      </c>
      <c r="JO171">
        <v>999</v>
      </c>
      <c r="JP171">
        <v>2</v>
      </c>
      <c r="JQ171">
        <v>999</v>
      </c>
      <c r="JR171">
        <v>999</v>
      </c>
      <c r="JS171">
        <v>999</v>
      </c>
      <c r="JT171">
        <v>999</v>
      </c>
      <c r="JU171">
        <v>2</v>
      </c>
      <c r="JV171">
        <v>999</v>
      </c>
      <c r="JW171">
        <v>999</v>
      </c>
      <c r="JX171">
        <v>999</v>
      </c>
      <c r="JY171">
        <v>999</v>
      </c>
      <c r="JZ171">
        <v>2</v>
      </c>
      <c r="KA171">
        <v>999</v>
      </c>
      <c r="KB171">
        <v>999</v>
      </c>
      <c r="KC171">
        <v>999</v>
      </c>
      <c r="KD171">
        <v>999</v>
      </c>
      <c r="KE171">
        <v>2</v>
      </c>
      <c r="KF171">
        <v>999</v>
      </c>
      <c r="KG171">
        <v>999</v>
      </c>
      <c r="KH171">
        <v>999</v>
      </c>
      <c r="KI171">
        <v>999</v>
      </c>
      <c r="KJ171">
        <v>2</v>
      </c>
      <c r="KK171">
        <v>999</v>
      </c>
      <c r="KL171">
        <v>999</v>
      </c>
      <c r="KM171">
        <v>999</v>
      </c>
      <c r="KN171">
        <v>999</v>
      </c>
      <c r="KO171">
        <v>2</v>
      </c>
      <c r="KP171">
        <v>999</v>
      </c>
      <c r="KQ171">
        <v>999</v>
      </c>
      <c r="KR171">
        <v>999</v>
      </c>
      <c r="KS171">
        <v>999</v>
      </c>
      <c r="KT171">
        <v>999</v>
      </c>
      <c r="KU171">
        <v>999</v>
      </c>
      <c r="KV171">
        <v>999</v>
      </c>
      <c r="KW171">
        <v>999</v>
      </c>
      <c r="KX171">
        <v>999</v>
      </c>
      <c r="KY171">
        <v>3</v>
      </c>
      <c r="KZ171">
        <v>1</v>
      </c>
      <c r="LA171">
        <v>2</v>
      </c>
      <c r="LB171">
        <v>1</v>
      </c>
      <c r="LC171">
        <v>2</v>
      </c>
      <c r="LD171">
        <v>2</v>
      </c>
      <c r="LE171">
        <v>1</v>
      </c>
      <c r="LF171">
        <v>1</v>
      </c>
      <c r="LG171">
        <v>1</v>
      </c>
      <c r="LH171">
        <v>1</v>
      </c>
      <c r="LI171">
        <v>1</v>
      </c>
      <c r="LJ171">
        <v>2</v>
      </c>
      <c r="LK171">
        <v>2</v>
      </c>
      <c r="LL171">
        <v>2</v>
      </c>
      <c r="LM171">
        <v>1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2</v>
      </c>
      <c r="LW171">
        <v>999</v>
      </c>
      <c r="LX171">
        <v>999</v>
      </c>
      <c r="LY171">
        <v>999</v>
      </c>
      <c r="LZ171">
        <v>999</v>
      </c>
      <c r="MA171">
        <v>999</v>
      </c>
      <c r="MB171">
        <v>0</v>
      </c>
      <c r="MC171">
        <v>0</v>
      </c>
      <c r="MD171">
        <v>0</v>
      </c>
      <c r="ME171">
        <v>999</v>
      </c>
      <c r="MF171">
        <v>999</v>
      </c>
      <c r="MG171">
        <v>2</v>
      </c>
      <c r="MH171">
        <v>999</v>
      </c>
      <c r="MI171">
        <v>999</v>
      </c>
      <c r="MJ171">
        <v>999</v>
      </c>
      <c r="MK171">
        <v>999</v>
      </c>
      <c r="ML171">
        <v>999</v>
      </c>
      <c r="MM171">
        <v>999</v>
      </c>
      <c r="MN171">
        <v>999</v>
      </c>
      <c r="MO171">
        <v>999</v>
      </c>
      <c r="MP171">
        <v>999</v>
      </c>
      <c r="MQ171">
        <v>999</v>
      </c>
      <c r="MR171">
        <v>999</v>
      </c>
      <c r="MS171">
        <v>999</v>
      </c>
      <c r="MT171">
        <v>999</v>
      </c>
      <c r="MU171">
        <v>999</v>
      </c>
      <c r="MV171">
        <v>999</v>
      </c>
      <c r="MW171">
        <v>999</v>
      </c>
      <c r="MX171">
        <v>999</v>
      </c>
      <c r="MY171">
        <v>999</v>
      </c>
      <c r="MZ171">
        <v>999</v>
      </c>
      <c r="NA171">
        <v>999</v>
      </c>
      <c r="NB171">
        <v>999</v>
      </c>
      <c r="NC171">
        <v>999</v>
      </c>
      <c r="ND171">
        <v>999</v>
      </c>
      <c r="NE171">
        <v>999</v>
      </c>
      <c r="NF171">
        <v>999</v>
      </c>
      <c r="NG171">
        <v>1</v>
      </c>
      <c r="NH171">
        <v>1</v>
      </c>
      <c r="NI171">
        <v>1</v>
      </c>
      <c r="NJ171">
        <v>1</v>
      </c>
      <c r="NK171">
        <v>2</v>
      </c>
      <c r="NL171">
        <v>5</v>
      </c>
      <c r="NM171">
        <v>5</v>
      </c>
      <c r="NN171">
        <v>5</v>
      </c>
      <c r="NO171">
        <v>5</v>
      </c>
      <c r="NP171">
        <v>1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1</v>
      </c>
      <c r="OB171">
        <v>1</v>
      </c>
      <c r="OC171">
        <v>2</v>
      </c>
      <c r="OD171">
        <v>1</v>
      </c>
      <c r="OE171">
        <v>0</v>
      </c>
      <c r="OF171">
        <v>1</v>
      </c>
      <c r="OG171">
        <v>0</v>
      </c>
      <c r="OH171">
        <v>2</v>
      </c>
      <c r="OI171">
        <v>1</v>
      </c>
      <c r="OJ171">
        <v>0</v>
      </c>
      <c r="OK171">
        <v>1</v>
      </c>
      <c r="OL171">
        <v>0</v>
      </c>
      <c r="OM171">
        <v>0</v>
      </c>
      <c r="ON171">
        <v>0</v>
      </c>
      <c r="OO171">
        <v>0</v>
      </c>
      <c r="OP171">
        <v>1</v>
      </c>
      <c r="OQ171">
        <v>1</v>
      </c>
      <c r="OR171">
        <v>0</v>
      </c>
      <c r="OS171">
        <v>0</v>
      </c>
      <c r="OT171">
        <v>0</v>
      </c>
      <c r="OU171">
        <v>0</v>
      </c>
      <c r="OV171">
        <v>1</v>
      </c>
      <c r="OW171">
        <v>1</v>
      </c>
      <c r="OX171">
        <v>999</v>
      </c>
      <c r="OY171">
        <v>5</v>
      </c>
      <c r="OZ171">
        <v>29</v>
      </c>
      <c r="PA171">
        <v>2</v>
      </c>
      <c r="PB171">
        <v>1</v>
      </c>
      <c r="PC171">
        <v>0</v>
      </c>
      <c r="PD171">
        <v>2</v>
      </c>
      <c r="PE171">
        <v>2</v>
      </c>
      <c r="PF171">
        <v>1</v>
      </c>
      <c r="PG171">
        <v>1</v>
      </c>
      <c r="PH171">
        <v>1</v>
      </c>
      <c r="PI171">
        <v>2</v>
      </c>
      <c r="PJ171">
        <v>999</v>
      </c>
      <c r="PK171">
        <v>999</v>
      </c>
      <c r="PL171">
        <v>999</v>
      </c>
      <c r="PM171">
        <v>999</v>
      </c>
      <c r="PN171">
        <v>0</v>
      </c>
      <c r="PO171">
        <v>0</v>
      </c>
      <c r="PP171">
        <v>0</v>
      </c>
      <c r="PQ171">
        <v>1</v>
      </c>
      <c r="PR171">
        <v>999</v>
      </c>
      <c r="PS171">
        <v>1</v>
      </c>
      <c r="PT171">
        <v>0</v>
      </c>
      <c r="PU171">
        <v>999</v>
      </c>
      <c r="PV171">
        <v>999</v>
      </c>
      <c r="PW171">
        <v>2</v>
      </c>
      <c r="PX171">
        <v>999</v>
      </c>
      <c r="PY171">
        <v>999</v>
      </c>
      <c r="PZ171">
        <v>2</v>
      </c>
      <c r="QA171">
        <v>2</v>
      </c>
      <c r="QB171">
        <v>1</v>
      </c>
      <c r="QC171">
        <v>3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</row>
    <row r="172" spans="1:451">
      <c r="A172">
        <f t="shared" si="2"/>
        <v>170</v>
      </c>
      <c r="B172">
        <v>5</v>
      </c>
      <c r="C172" s="1">
        <v>321223000000000</v>
      </c>
      <c r="D172" s="1">
        <v>321223000000000</v>
      </c>
      <c r="E172" s="1">
        <v>321223000000000</v>
      </c>
      <c r="F172" s="1">
        <v>321223000000000</v>
      </c>
      <c r="G172">
        <v>835</v>
      </c>
      <c r="H172">
        <v>5</v>
      </c>
      <c r="I172">
        <v>4566</v>
      </c>
      <c r="J172">
        <v>15</v>
      </c>
      <c r="K172">
        <v>1</v>
      </c>
      <c r="L172">
        <v>2</v>
      </c>
      <c r="M172">
        <v>50</v>
      </c>
      <c r="N172">
        <v>2</v>
      </c>
      <c r="O172">
        <v>5</v>
      </c>
      <c r="P172">
        <v>3</v>
      </c>
      <c r="Q172">
        <v>4</v>
      </c>
      <c r="R172">
        <v>40</v>
      </c>
      <c r="S172">
        <v>6</v>
      </c>
      <c r="T172">
        <v>0</v>
      </c>
      <c r="U172">
        <v>5</v>
      </c>
      <c r="V172">
        <v>45</v>
      </c>
      <c r="W172">
        <v>90</v>
      </c>
      <c r="X172">
        <v>90</v>
      </c>
      <c r="Y172">
        <v>90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999</v>
      </c>
      <c r="AV172">
        <v>999</v>
      </c>
      <c r="AW172">
        <v>999</v>
      </c>
      <c r="AX172">
        <v>999</v>
      </c>
      <c r="AY172">
        <v>999</v>
      </c>
      <c r="AZ172">
        <v>999</v>
      </c>
      <c r="BA172">
        <v>999</v>
      </c>
      <c r="BB172">
        <v>999</v>
      </c>
      <c r="BC172">
        <v>999</v>
      </c>
      <c r="BD172">
        <v>999</v>
      </c>
      <c r="BE172">
        <v>999</v>
      </c>
      <c r="BF172">
        <v>999</v>
      </c>
      <c r="BG172">
        <v>999</v>
      </c>
      <c r="BH172">
        <v>999</v>
      </c>
      <c r="BI172">
        <v>999</v>
      </c>
      <c r="BJ172">
        <v>999</v>
      </c>
      <c r="BK172">
        <v>7</v>
      </c>
      <c r="BL172">
        <v>2</v>
      </c>
      <c r="BM172">
        <v>2</v>
      </c>
      <c r="BN172">
        <v>999</v>
      </c>
      <c r="BO172">
        <v>2</v>
      </c>
      <c r="BP172">
        <v>5</v>
      </c>
      <c r="BQ172">
        <v>999</v>
      </c>
      <c r="BR172">
        <v>999</v>
      </c>
      <c r="BS172">
        <v>999</v>
      </c>
      <c r="BT172">
        <v>999</v>
      </c>
      <c r="BU172">
        <v>999</v>
      </c>
      <c r="BV172">
        <v>999</v>
      </c>
      <c r="BW172">
        <v>999</v>
      </c>
      <c r="BX172">
        <v>999</v>
      </c>
      <c r="BY172">
        <v>999</v>
      </c>
      <c r="BZ172">
        <v>999</v>
      </c>
      <c r="CA172">
        <v>999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5</v>
      </c>
      <c r="CS172">
        <v>2</v>
      </c>
      <c r="CT172">
        <v>1</v>
      </c>
      <c r="CU172">
        <v>5</v>
      </c>
      <c r="CV172">
        <v>2</v>
      </c>
      <c r="CW172">
        <v>999</v>
      </c>
      <c r="CX172">
        <v>2</v>
      </c>
      <c r="CY172">
        <v>999</v>
      </c>
      <c r="CZ172">
        <v>2</v>
      </c>
      <c r="DA172">
        <v>999</v>
      </c>
      <c r="DB172">
        <v>2</v>
      </c>
      <c r="DC172">
        <v>999</v>
      </c>
      <c r="DD172">
        <v>2</v>
      </c>
      <c r="DE172">
        <v>999</v>
      </c>
      <c r="DF172">
        <v>999</v>
      </c>
      <c r="DG172">
        <v>999</v>
      </c>
      <c r="DH172">
        <v>1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5</v>
      </c>
      <c r="EI172">
        <v>5</v>
      </c>
      <c r="EJ172">
        <v>1</v>
      </c>
      <c r="EK172">
        <v>1</v>
      </c>
      <c r="EL172">
        <v>1</v>
      </c>
      <c r="EM172">
        <v>1</v>
      </c>
      <c r="EN172">
        <v>1</v>
      </c>
      <c r="EO172">
        <v>1</v>
      </c>
      <c r="EP172">
        <v>1</v>
      </c>
      <c r="EQ172">
        <v>1</v>
      </c>
      <c r="ER172">
        <v>1</v>
      </c>
      <c r="ES172">
        <v>0</v>
      </c>
      <c r="ET172">
        <v>5</v>
      </c>
      <c r="EU172">
        <v>1</v>
      </c>
      <c r="EV172">
        <v>18</v>
      </c>
      <c r="EW172">
        <v>2</v>
      </c>
      <c r="EX172">
        <v>999</v>
      </c>
      <c r="EY172">
        <v>999</v>
      </c>
      <c r="EZ172">
        <v>999</v>
      </c>
      <c r="FA172">
        <v>999</v>
      </c>
      <c r="FB172">
        <v>999</v>
      </c>
      <c r="FC172">
        <v>999</v>
      </c>
      <c r="FD172">
        <v>999</v>
      </c>
      <c r="FE172">
        <v>999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999</v>
      </c>
      <c r="FS172">
        <v>999</v>
      </c>
      <c r="FT172">
        <v>999</v>
      </c>
      <c r="FU172">
        <v>999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999</v>
      </c>
      <c r="GI172">
        <v>999</v>
      </c>
      <c r="GJ172">
        <v>999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999</v>
      </c>
      <c r="GX172">
        <v>2</v>
      </c>
      <c r="GY172">
        <v>2</v>
      </c>
      <c r="GZ172">
        <v>999</v>
      </c>
      <c r="HA172">
        <v>2</v>
      </c>
      <c r="HB172">
        <v>999</v>
      </c>
      <c r="HC172">
        <v>2</v>
      </c>
      <c r="HD172">
        <v>999</v>
      </c>
      <c r="HE172">
        <v>2</v>
      </c>
      <c r="HF172">
        <v>999</v>
      </c>
      <c r="HG172">
        <v>2</v>
      </c>
      <c r="HH172">
        <v>999</v>
      </c>
      <c r="HI172">
        <v>2</v>
      </c>
      <c r="HJ172">
        <v>999</v>
      </c>
      <c r="HK172">
        <v>999</v>
      </c>
      <c r="HL172">
        <v>999</v>
      </c>
      <c r="HM172">
        <v>0</v>
      </c>
      <c r="HN172">
        <v>0</v>
      </c>
      <c r="HO172">
        <v>0</v>
      </c>
      <c r="HP172">
        <v>8</v>
      </c>
      <c r="HQ172">
        <v>999</v>
      </c>
      <c r="HR172">
        <v>2</v>
      </c>
      <c r="HS172">
        <v>999</v>
      </c>
      <c r="HT172">
        <v>999</v>
      </c>
      <c r="HU172">
        <v>999</v>
      </c>
      <c r="HV172">
        <v>999</v>
      </c>
      <c r="HW172">
        <v>2</v>
      </c>
      <c r="HX172">
        <v>999</v>
      </c>
      <c r="HY172">
        <v>999</v>
      </c>
      <c r="HZ172">
        <v>999</v>
      </c>
      <c r="IA172">
        <v>999</v>
      </c>
      <c r="IB172">
        <v>2</v>
      </c>
      <c r="IC172">
        <v>999</v>
      </c>
      <c r="ID172">
        <v>999</v>
      </c>
      <c r="IE172">
        <v>999</v>
      </c>
      <c r="IF172">
        <v>999</v>
      </c>
      <c r="IG172">
        <v>2</v>
      </c>
      <c r="IH172">
        <v>999</v>
      </c>
      <c r="II172">
        <v>999</v>
      </c>
      <c r="IJ172">
        <v>999</v>
      </c>
      <c r="IK172">
        <v>999</v>
      </c>
      <c r="IL172">
        <v>2</v>
      </c>
      <c r="IM172">
        <v>999</v>
      </c>
      <c r="IN172">
        <v>999</v>
      </c>
      <c r="IO172">
        <v>999</v>
      </c>
      <c r="IP172">
        <v>999</v>
      </c>
      <c r="IQ172">
        <v>2</v>
      </c>
      <c r="IR172">
        <v>999</v>
      </c>
      <c r="IS172">
        <v>999</v>
      </c>
      <c r="IT172">
        <v>999</v>
      </c>
      <c r="IU172">
        <v>999</v>
      </c>
      <c r="IV172">
        <v>2</v>
      </c>
      <c r="IW172">
        <v>999</v>
      </c>
      <c r="IX172">
        <v>999</v>
      </c>
      <c r="IY172">
        <v>999</v>
      </c>
      <c r="IZ172">
        <v>999</v>
      </c>
      <c r="JA172">
        <v>2</v>
      </c>
      <c r="JB172">
        <v>999</v>
      </c>
      <c r="JC172">
        <v>999</v>
      </c>
      <c r="JD172">
        <v>999</v>
      </c>
      <c r="JE172">
        <v>999</v>
      </c>
      <c r="JF172">
        <v>2</v>
      </c>
      <c r="JG172">
        <v>999</v>
      </c>
      <c r="JH172">
        <v>999</v>
      </c>
      <c r="JI172">
        <v>999</v>
      </c>
      <c r="JJ172">
        <v>999</v>
      </c>
      <c r="JK172">
        <v>2</v>
      </c>
      <c r="JL172">
        <v>999</v>
      </c>
      <c r="JM172">
        <v>999</v>
      </c>
      <c r="JN172">
        <v>999</v>
      </c>
      <c r="JO172">
        <v>999</v>
      </c>
      <c r="JP172">
        <v>2</v>
      </c>
      <c r="JQ172">
        <v>999</v>
      </c>
      <c r="JR172">
        <v>999</v>
      </c>
      <c r="JS172">
        <v>999</v>
      </c>
      <c r="JT172">
        <v>999</v>
      </c>
      <c r="JU172">
        <v>2</v>
      </c>
      <c r="JV172">
        <v>999</v>
      </c>
      <c r="JW172">
        <v>999</v>
      </c>
      <c r="JX172">
        <v>999</v>
      </c>
      <c r="JY172">
        <v>999</v>
      </c>
      <c r="JZ172">
        <v>2</v>
      </c>
      <c r="KA172">
        <v>999</v>
      </c>
      <c r="KB172">
        <v>999</v>
      </c>
      <c r="KC172">
        <v>999</v>
      </c>
      <c r="KD172">
        <v>999</v>
      </c>
      <c r="KE172">
        <v>2</v>
      </c>
      <c r="KF172">
        <v>999</v>
      </c>
      <c r="KG172">
        <v>999</v>
      </c>
      <c r="KH172">
        <v>999</v>
      </c>
      <c r="KI172">
        <v>999</v>
      </c>
      <c r="KJ172">
        <v>2</v>
      </c>
      <c r="KK172">
        <v>999</v>
      </c>
      <c r="KL172">
        <v>999</v>
      </c>
      <c r="KM172">
        <v>999</v>
      </c>
      <c r="KN172">
        <v>999</v>
      </c>
      <c r="KO172">
        <v>2</v>
      </c>
      <c r="KP172">
        <v>999</v>
      </c>
      <c r="KQ172">
        <v>999</v>
      </c>
      <c r="KR172">
        <v>999</v>
      </c>
      <c r="KS172">
        <v>999</v>
      </c>
      <c r="KT172">
        <v>999</v>
      </c>
      <c r="KU172">
        <v>999</v>
      </c>
      <c r="KV172">
        <v>999</v>
      </c>
      <c r="KW172">
        <v>999</v>
      </c>
      <c r="KX172">
        <v>999</v>
      </c>
      <c r="KY172">
        <v>2</v>
      </c>
      <c r="KZ172">
        <v>1</v>
      </c>
      <c r="LA172">
        <v>1</v>
      </c>
      <c r="LB172">
        <v>1</v>
      </c>
      <c r="LC172">
        <v>1</v>
      </c>
      <c r="LD172">
        <v>1</v>
      </c>
      <c r="LE172">
        <v>1</v>
      </c>
      <c r="LF172">
        <v>1</v>
      </c>
      <c r="LG172">
        <v>1</v>
      </c>
      <c r="LH172">
        <v>1</v>
      </c>
      <c r="LI172">
        <v>1</v>
      </c>
      <c r="LJ172">
        <v>2</v>
      </c>
      <c r="LK172">
        <v>2</v>
      </c>
      <c r="LL172">
        <v>2</v>
      </c>
      <c r="LM172">
        <v>1</v>
      </c>
      <c r="LN172">
        <v>0</v>
      </c>
      <c r="LO172">
        <v>1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2</v>
      </c>
      <c r="LW172">
        <v>999</v>
      </c>
      <c r="LX172">
        <v>999</v>
      </c>
      <c r="LY172">
        <v>999</v>
      </c>
      <c r="LZ172">
        <v>999</v>
      </c>
      <c r="MA172">
        <v>999</v>
      </c>
      <c r="MB172">
        <v>0</v>
      </c>
      <c r="MC172">
        <v>0</v>
      </c>
      <c r="MD172">
        <v>0</v>
      </c>
      <c r="ME172">
        <v>999</v>
      </c>
      <c r="MF172">
        <v>999</v>
      </c>
      <c r="MG172">
        <v>2</v>
      </c>
      <c r="MH172">
        <v>999</v>
      </c>
      <c r="MI172">
        <v>999</v>
      </c>
      <c r="MJ172">
        <v>999</v>
      </c>
      <c r="MK172">
        <v>999</v>
      </c>
      <c r="ML172">
        <v>999</v>
      </c>
      <c r="MM172">
        <v>999</v>
      </c>
      <c r="MN172">
        <v>999</v>
      </c>
      <c r="MO172">
        <v>999</v>
      </c>
      <c r="MP172">
        <v>999</v>
      </c>
      <c r="MQ172">
        <v>999</v>
      </c>
      <c r="MR172">
        <v>999</v>
      </c>
      <c r="MS172">
        <v>999</v>
      </c>
      <c r="MT172">
        <v>999</v>
      </c>
      <c r="MU172">
        <v>999</v>
      </c>
      <c r="MV172">
        <v>999</v>
      </c>
      <c r="MW172">
        <v>999</v>
      </c>
      <c r="MX172">
        <v>999</v>
      </c>
      <c r="MY172">
        <v>999</v>
      </c>
      <c r="MZ172">
        <v>999</v>
      </c>
      <c r="NA172">
        <v>999</v>
      </c>
      <c r="NB172">
        <v>999</v>
      </c>
      <c r="NC172">
        <v>999</v>
      </c>
      <c r="ND172">
        <v>999</v>
      </c>
      <c r="NE172">
        <v>999</v>
      </c>
      <c r="NF172">
        <v>999</v>
      </c>
      <c r="NG172">
        <v>2</v>
      </c>
      <c r="NH172">
        <v>999</v>
      </c>
      <c r="NI172">
        <v>2</v>
      </c>
      <c r="NJ172">
        <v>999</v>
      </c>
      <c r="NK172">
        <v>2</v>
      </c>
      <c r="NL172">
        <v>5</v>
      </c>
      <c r="NM172">
        <v>5</v>
      </c>
      <c r="NN172">
        <v>5</v>
      </c>
      <c r="NO172">
        <v>5</v>
      </c>
      <c r="NP172">
        <v>1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1</v>
      </c>
      <c r="OB172">
        <v>1</v>
      </c>
      <c r="OC172">
        <v>2</v>
      </c>
      <c r="OD172">
        <v>1</v>
      </c>
      <c r="OE172">
        <v>0</v>
      </c>
      <c r="OF172">
        <v>1</v>
      </c>
      <c r="OG172">
        <v>0</v>
      </c>
      <c r="OH172">
        <v>2</v>
      </c>
      <c r="OI172">
        <v>1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1</v>
      </c>
      <c r="OR172">
        <v>0</v>
      </c>
      <c r="OS172">
        <v>0</v>
      </c>
      <c r="OT172">
        <v>0</v>
      </c>
      <c r="OU172">
        <v>0</v>
      </c>
      <c r="OV172">
        <v>1</v>
      </c>
      <c r="OW172">
        <v>1</v>
      </c>
      <c r="OX172">
        <v>999</v>
      </c>
      <c r="OY172">
        <v>5</v>
      </c>
      <c r="OZ172">
        <v>45</v>
      </c>
      <c r="PA172">
        <v>3</v>
      </c>
      <c r="PB172">
        <v>0</v>
      </c>
      <c r="PC172">
        <v>0</v>
      </c>
      <c r="PD172">
        <v>2</v>
      </c>
      <c r="PE172">
        <v>2</v>
      </c>
      <c r="PF172">
        <v>0</v>
      </c>
      <c r="PG172">
        <v>0</v>
      </c>
      <c r="PH172">
        <v>2</v>
      </c>
      <c r="PI172">
        <v>999</v>
      </c>
      <c r="PJ172">
        <v>999</v>
      </c>
      <c r="PK172">
        <v>999</v>
      </c>
      <c r="PL172">
        <v>999</v>
      </c>
      <c r="PM172">
        <v>999</v>
      </c>
      <c r="PN172">
        <v>999</v>
      </c>
      <c r="PO172">
        <v>999</v>
      </c>
      <c r="PP172">
        <v>999</v>
      </c>
      <c r="PQ172">
        <v>999</v>
      </c>
      <c r="PR172">
        <v>999</v>
      </c>
      <c r="PS172">
        <v>999</v>
      </c>
      <c r="PT172">
        <v>999</v>
      </c>
      <c r="PU172">
        <v>999</v>
      </c>
      <c r="PV172">
        <v>2</v>
      </c>
      <c r="PW172">
        <v>2</v>
      </c>
      <c r="PX172">
        <v>999</v>
      </c>
      <c r="PY172">
        <v>999</v>
      </c>
      <c r="PZ172">
        <v>2</v>
      </c>
      <c r="QA172">
        <v>2</v>
      </c>
      <c r="QB172">
        <v>1</v>
      </c>
      <c r="QC172">
        <v>3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</row>
    <row r="173" spans="1:451">
      <c r="A173">
        <f t="shared" si="2"/>
        <v>171</v>
      </c>
      <c r="B173">
        <v>3</v>
      </c>
      <c r="C173" s="1">
        <v>321223000000000</v>
      </c>
      <c r="D173" s="1">
        <v>321223000000000</v>
      </c>
      <c r="E173" s="1">
        <v>321223000000000</v>
      </c>
      <c r="F173" s="1">
        <v>321223000000000</v>
      </c>
      <c r="G173">
        <v>836</v>
      </c>
      <c r="H173">
        <v>3</v>
      </c>
      <c r="I173">
        <v>4566</v>
      </c>
      <c r="J173">
        <v>15</v>
      </c>
      <c r="K173">
        <v>1</v>
      </c>
      <c r="L173">
        <v>2</v>
      </c>
      <c r="M173">
        <v>34</v>
      </c>
      <c r="N173">
        <v>2</v>
      </c>
      <c r="O173">
        <v>5</v>
      </c>
      <c r="P173">
        <v>3</v>
      </c>
      <c r="Q173">
        <v>1</v>
      </c>
      <c r="R173">
        <v>999</v>
      </c>
      <c r="S173">
        <v>6</v>
      </c>
      <c r="T173">
        <v>0</v>
      </c>
      <c r="U173">
        <v>12</v>
      </c>
      <c r="V173">
        <v>22</v>
      </c>
      <c r="W173">
        <v>3</v>
      </c>
      <c r="X173">
        <v>3</v>
      </c>
      <c r="Y173">
        <v>5</v>
      </c>
      <c r="Z173">
        <v>5</v>
      </c>
      <c r="AA173">
        <v>0</v>
      </c>
      <c r="AB173">
        <v>0</v>
      </c>
      <c r="AC173">
        <v>6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999</v>
      </c>
      <c r="AV173">
        <v>999</v>
      </c>
      <c r="AW173">
        <v>999</v>
      </c>
      <c r="AX173">
        <v>999</v>
      </c>
      <c r="AY173">
        <v>999</v>
      </c>
      <c r="AZ173">
        <v>999</v>
      </c>
      <c r="BA173">
        <v>999</v>
      </c>
      <c r="BB173">
        <v>999</v>
      </c>
      <c r="BC173">
        <v>999</v>
      </c>
      <c r="BD173">
        <v>999</v>
      </c>
      <c r="BE173">
        <v>999</v>
      </c>
      <c r="BF173">
        <v>999</v>
      </c>
      <c r="BG173">
        <v>999</v>
      </c>
      <c r="BH173">
        <v>999</v>
      </c>
      <c r="BI173">
        <v>999</v>
      </c>
      <c r="BJ173">
        <v>999</v>
      </c>
      <c r="BK173">
        <v>4</v>
      </c>
      <c r="BL173">
        <v>2</v>
      </c>
      <c r="BM173">
        <v>2</v>
      </c>
      <c r="BN173">
        <v>999</v>
      </c>
      <c r="BO173">
        <v>2</v>
      </c>
      <c r="BP173">
        <v>5</v>
      </c>
      <c r="BQ173">
        <v>999</v>
      </c>
      <c r="BR173">
        <v>999</v>
      </c>
      <c r="BS173">
        <v>999</v>
      </c>
      <c r="BT173">
        <v>999</v>
      </c>
      <c r="BU173">
        <v>999</v>
      </c>
      <c r="BV173">
        <v>999</v>
      </c>
      <c r="BW173">
        <v>999</v>
      </c>
      <c r="BX173">
        <v>999</v>
      </c>
      <c r="BY173">
        <v>999</v>
      </c>
      <c r="BZ173">
        <v>999</v>
      </c>
      <c r="CA173">
        <v>999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5</v>
      </c>
      <c r="CS173">
        <v>2</v>
      </c>
      <c r="CT173">
        <v>1</v>
      </c>
      <c r="CU173">
        <v>70</v>
      </c>
      <c r="CV173">
        <v>2</v>
      </c>
      <c r="CW173">
        <v>999</v>
      </c>
      <c r="CX173">
        <v>2</v>
      </c>
      <c r="CY173">
        <v>999</v>
      </c>
      <c r="CZ173">
        <v>2</v>
      </c>
      <c r="DA173">
        <v>999</v>
      </c>
      <c r="DB173">
        <v>2</v>
      </c>
      <c r="DC173">
        <v>999</v>
      </c>
      <c r="DD173">
        <v>2</v>
      </c>
      <c r="DE173">
        <v>999</v>
      </c>
      <c r="DF173">
        <v>999</v>
      </c>
      <c r="DG173">
        <v>999</v>
      </c>
      <c r="DH173">
        <v>1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5</v>
      </c>
      <c r="EI173">
        <v>5</v>
      </c>
      <c r="EJ173">
        <v>1</v>
      </c>
      <c r="EK173">
        <v>1</v>
      </c>
      <c r="EL173">
        <v>1</v>
      </c>
      <c r="EM173">
        <v>1</v>
      </c>
      <c r="EN173">
        <v>1</v>
      </c>
      <c r="EO173">
        <v>1</v>
      </c>
      <c r="EP173">
        <v>1</v>
      </c>
      <c r="EQ173">
        <v>1</v>
      </c>
      <c r="ER173">
        <v>1</v>
      </c>
      <c r="ES173">
        <v>0</v>
      </c>
      <c r="ET173">
        <v>12</v>
      </c>
      <c r="EU173">
        <v>1</v>
      </c>
      <c r="EV173">
        <v>18</v>
      </c>
      <c r="EW173">
        <v>2</v>
      </c>
      <c r="EX173">
        <v>999</v>
      </c>
      <c r="EY173">
        <v>999</v>
      </c>
      <c r="EZ173">
        <v>999</v>
      </c>
      <c r="FA173">
        <v>999</v>
      </c>
      <c r="FB173">
        <v>999</v>
      </c>
      <c r="FC173">
        <v>999</v>
      </c>
      <c r="FD173">
        <v>999</v>
      </c>
      <c r="FE173">
        <v>999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999</v>
      </c>
      <c r="FS173">
        <v>999</v>
      </c>
      <c r="FT173">
        <v>999</v>
      </c>
      <c r="FU173">
        <v>999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999</v>
      </c>
      <c r="GI173">
        <v>999</v>
      </c>
      <c r="GJ173">
        <v>999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999</v>
      </c>
      <c r="GX173">
        <v>2</v>
      </c>
      <c r="GY173">
        <v>2</v>
      </c>
      <c r="GZ173">
        <v>999</v>
      </c>
      <c r="HA173">
        <v>2</v>
      </c>
      <c r="HB173">
        <v>999</v>
      </c>
      <c r="HC173">
        <v>2</v>
      </c>
      <c r="HD173">
        <v>999</v>
      </c>
      <c r="HE173">
        <v>2</v>
      </c>
      <c r="HF173">
        <v>999</v>
      </c>
      <c r="HG173">
        <v>2</v>
      </c>
      <c r="HH173">
        <v>999</v>
      </c>
      <c r="HI173">
        <v>2</v>
      </c>
      <c r="HJ173">
        <v>999</v>
      </c>
      <c r="HK173">
        <v>999</v>
      </c>
      <c r="HL173">
        <v>999</v>
      </c>
      <c r="HM173">
        <v>0</v>
      </c>
      <c r="HN173">
        <v>0</v>
      </c>
      <c r="HO173">
        <v>0</v>
      </c>
      <c r="HP173">
        <v>8</v>
      </c>
      <c r="HQ173">
        <v>999</v>
      </c>
      <c r="HR173">
        <v>2</v>
      </c>
      <c r="HS173">
        <v>999</v>
      </c>
      <c r="HT173">
        <v>999</v>
      </c>
      <c r="HU173">
        <v>999</v>
      </c>
      <c r="HV173">
        <v>999</v>
      </c>
      <c r="HW173">
        <v>2</v>
      </c>
      <c r="HX173">
        <v>999</v>
      </c>
      <c r="HY173">
        <v>999</v>
      </c>
      <c r="HZ173">
        <v>999</v>
      </c>
      <c r="IA173">
        <v>999</v>
      </c>
      <c r="IB173">
        <v>2</v>
      </c>
      <c r="IC173">
        <v>999</v>
      </c>
      <c r="ID173">
        <v>999</v>
      </c>
      <c r="IE173">
        <v>999</v>
      </c>
      <c r="IF173">
        <v>999</v>
      </c>
      <c r="IG173">
        <v>2</v>
      </c>
      <c r="IH173">
        <v>999</v>
      </c>
      <c r="II173">
        <v>999</v>
      </c>
      <c r="IJ173">
        <v>999</v>
      </c>
      <c r="IK173">
        <v>999</v>
      </c>
      <c r="IL173">
        <v>2</v>
      </c>
      <c r="IM173">
        <v>999</v>
      </c>
      <c r="IN173">
        <v>999</v>
      </c>
      <c r="IO173">
        <v>999</v>
      </c>
      <c r="IP173">
        <v>999</v>
      </c>
      <c r="IQ173">
        <v>2</v>
      </c>
      <c r="IR173">
        <v>999</v>
      </c>
      <c r="IS173">
        <v>999</v>
      </c>
      <c r="IT173">
        <v>999</v>
      </c>
      <c r="IU173">
        <v>999</v>
      </c>
      <c r="IV173">
        <v>2</v>
      </c>
      <c r="IW173">
        <v>999</v>
      </c>
      <c r="IX173">
        <v>999</v>
      </c>
      <c r="IY173">
        <v>999</v>
      </c>
      <c r="IZ173">
        <v>999</v>
      </c>
      <c r="JA173">
        <v>2</v>
      </c>
      <c r="JB173">
        <v>999</v>
      </c>
      <c r="JC173">
        <v>999</v>
      </c>
      <c r="JD173">
        <v>999</v>
      </c>
      <c r="JE173">
        <v>999</v>
      </c>
      <c r="JF173">
        <v>2</v>
      </c>
      <c r="JG173">
        <v>999</v>
      </c>
      <c r="JH173">
        <v>999</v>
      </c>
      <c r="JI173">
        <v>999</v>
      </c>
      <c r="JJ173">
        <v>999</v>
      </c>
      <c r="JK173">
        <v>2</v>
      </c>
      <c r="JL173">
        <v>999</v>
      </c>
      <c r="JM173">
        <v>999</v>
      </c>
      <c r="JN173">
        <v>999</v>
      </c>
      <c r="JO173">
        <v>999</v>
      </c>
      <c r="JP173">
        <v>2</v>
      </c>
      <c r="JQ173">
        <v>999</v>
      </c>
      <c r="JR173">
        <v>999</v>
      </c>
      <c r="JS173">
        <v>999</v>
      </c>
      <c r="JT173">
        <v>999</v>
      </c>
      <c r="JU173">
        <v>2</v>
      </c>
      <c r="JV173">
        <v>999</v>
      </c>
      <c r="JW173">
        <v>999</v>
      </c>
      <c r="JX173">
        <v>999</v>
      </c>
      <c r="JY173">
        <v>999</v>
      </c>
      <c r="JZ173">
        <v>2</v>
      </c>
      <c r="KA173">
        <v>999</v>
      </c>
      <c r="KB173">
        <v>999</v>
      </c>
      <c r="KC173">
        <v>999</v>
      </c>
      <c r="KD173">
        <v>999</v>
      </c>
      <c r="KE173">
        <v>2</v>
      </c>
      <c r="KF173">
        <v>999</v>
      </c>
      <c r="KG173">
        <v>999</v>
      </c>
      <c r="KH173">
        <v>999</v>
      </c>
      <c r="KI173">
        <v>999</v>
      </c>
      <c r="KJ173">
        <v>2</v>
      </c>
      <c r="KK173">
        <v>999</v>
      </c>
      <c r="KL173">
        <v>999</v>
      </c>
      <c r="KM173">
        <v>999</v>
      </c>
      <c r="KN173">
        <v>999</v>
      </c>
      <c r="KO173">
        <v>2</v>
      </c>
      <c r="KP173">
        <v>999</v>
      </c>
      <c r="KQ173">
        <v>999</v>
      </c>
      <c r="KR173">
        <v>999</v>
      </c>
      <c r="KS173">
        <v>999</v>
      </c>
      <c r="KT173">
        <v>999</v>
      </c>
      <c r="KU173">
        <v>999</v>
      </c>
      <c r="KV173">
        <v>999</v>
      </c>
      <c r="KW173">
        <v>999</v>
      </c>
      <c r="KX173">
        <v>999</v>
      </c>
      <c r="KY173">
        <v>2</v>
      </c>
      <c r="KZ173">
        <v>1</v>
      </c>
      <c r="LA173">
        <v>1</v>
      </c>
      <c r="LB173">
        <v>1</v>
      </c>
      <c r="LC173">
        <v>1</v>
      </c>
      <c r="LD173">
        <v>1</v>
      </c>
      <c r="LE173">
        <v>1</v>
      </c>
      <c r="LF173">
        <v>1</v>
      </c>
      <c r="LG173">
        <v>1</v>
      </c>
      <c r="LH173">
        <v>1</v>
      </c>
      <c r="LI173">
        <v>1</v>
      </c>
      <c r="LJ173">
        <v>1</v>
      </c>
      <c r="LK173">
        <v>1</v>
      </c>
      <c r="LL173">
        <v>1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1</v>
      </c>
      <c r="LW173">
        <v>1</v>
      </c>
      <c r="LX173">
        <v>1</v>
      </c>
      <c r="LY173">
        <v>1</v>
      </c>
      <c r="LZ173">
        <v>1</v>
      </c>
      <c r="MA173">
        <v>1</v>
      </c>
      <c r="MB173">
        <v>1</v>
      </c>
      <c r="MC173">
        <v>0</v>
      </c>
      <c r="MD173">
        <v>0</v>
      </c>
      <c r="ME173">
        <v>2</v>
      </c>
      <c r="MF173">
        <v>999</v>
      </c>
      <c r="MG173">
        <v>2</v>
      </c>
      <c r="MH173">
        <v>999</v>
      </c>
      <c r="MI173">
        <v>999</v>
      </c>
      <c r="MJ173">
        <v>999</v>
      </c>
      <c r="MK173">
        <v>999</v>
      </c>
      <c r="ML173">
        <v>999</v>
      </c>
      <c r="MM173">
        <v>999</v>
      </c>
      <c r="MN173">
        <v>999</v>
      </c>
      <c r="MO173">
        <v>999</v>
      </c>
      <c r="MP173">
        <v>999</v>
      </c>
      <c r="MQ173">
        <v>999</v>
      </c>
      <c r="MR173">
        <v>999</v>
      </c>
      <c r="MS173">
        <v>999</v>
      </c>
      <c r="MT173">
        <v>999</v>
      </c>
      <c r="MU173">
        <v>999</v>
      </c>
      <c r="MV173">
        <v>999</v>
      </c>
      <c r="MW173">
        <v>999</v>
      </c>
      <c r="MX173">
        <v>999</v>
      </c>
      <c r="MY173">
        <v>999</v>
      </c>
      <c r="MZ173">
        <v>999</v>
      </c>
      <c r="NA173">
        <v>999</v>
      </c>
      <c r="NB173">
        <v>999</v>
      </c>
      <c r="NC173">
        <v>999</v>
      </c>
      <c r="ND173">
        <v>999</v>
      </c>
      <c r="NE173">
        <v>999</v>
      </c>
      <c r="NF173">
        <v>999</v>
      </c>
      <c r="NG173">
        <v>2</v>
      </c>
      <c r="NH173">
        <v>999</v>
      </c>
      <c r="NI173">
        <v>2</v>
      </c>
      <c r="NJ173">
        <v>999</v>
      </c>
      <c r="NK173">
        <v>2</v>
      </c>
      <c r="NL173">
        <v>3</v>
      </c>
      <c r="NM173">
        <v>3</v>
      </c>
      <c r="NN173">
        <v>3</v>
      </c>
      <c r="NO173">
        <v>3</v>
      </c>
      <c r="NP173">
        <v>1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1</v>
      </c>
      <c r="OB173">
        <v>1</v>
      </c>
      <c r="OC173">
        <v>2</v>
      </c>
      <c r="OD173">
        <v>1</v>
      </c>
      <c r="OE173">
        <v>0</v>
      </c>
      <c r="OF173">
        <v>1</v>
      </c>
      <c r="OG173">
        <v>0</v>
      </c>
      <c r="OH173">
        <v>1</v>
      </c>
      <c r="OI173">
        <v>1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1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1</v>
      </c>
      <c r="OW173">
        <v>1</v>
      </c>
      <c r="OX173">
        <v>999</v>
      </c>
      <c r="OY173">
        <v>12</v>
      </c>
      <c r="OZ173">
        <v>22</v>
      </c>
      <c r="PA173">
        <v>2</v>
      </c>
      <c r="PB173">
        <v>0</v>
      </c>
      <c r="PC173">
        <v>1</v>
      </c>
      <c r="PD173">
        <v>2</v>
      </c>
      <c r="PE173">
        <v>2</v>
      </c>
      <c r="PF173">
        <v>0</v>
      </c>
      <c r="PG173">
        <v>0</v>
      </c>
      <c r="PH173">
        <v>2</v>
      </c>
      <c r="PI173">
        <v>999</v>
      </c>
      <c r="PJ173">
        <v>999</v>
      </c>
      <c r="PK173">
        <v>999</v>
      </c>
      <c r="PL173">
        <v>999</v>
      </c>
      <c r="PM173">
        <v>999</v>
      </c>
      <c r="PN173">
        <v>999</v>
      </c>
      <c r="PO173">
        <v>999</v>
      </c>
      <c r="PP173">
        <v>999</v>
      </c>
      <c r="PQ173">
        <v>999</v>
      </c>
      <c r="PR173">
        <v>999</v>
      </c>
      <c r="PS173">
        <v>999</v>
      </c>
      <c r="PT173">
        <v>999</v>
      </c>
      <c r="PU173">
        <v>1</v>
      </c>
      <c r="PV173">
        <v>2</v>
      </c>
      <c r="PW173">
        <v>1</v>
      </c>
      <c r="PX173">
        <v>1</v>
      </c>
      <c r="PY173">
        <v>1</v>
      </c>
      <c r="PZ173">
        <v>1</v>
      </c>
      <c r="QA173">
        <v>1</v>
      </c>
      <c r="QB173">
        <v>1</v>
      </c>
      <c r="QC173">
        <v>1</v>
      </c>
      <c r="QD173">
        <v>0</v>
      </c>
      <c r="QE173">
        <v>0</v>
      </c>
      <c r="QF173">
        <v>0</v>
      </c>
      <c r="QG173">
        <v>1</v>
      </c>
      <c r="QH173">
        <v>0</v>
      </c>
      <c r="QI173">
        <v>0</v>
      </c>
    </row>
    <row r="174" spans="1:451">
      <c r="A174">
        <f t="shared" si="2"/>
        <v>172</v>
      </c>
      <c r="B174">
        <v>15</v>
      </c>
      <c r="C174" s="1">
        <v>321132200000000</v>
      </c>
      <c r="D174" s="1">
        <v>321132210000000</v>
      </c>
      <c r="E174" s="1">
        <v>321132220000000</v>
      </c>
      <c r="F174" s="1">
        <v>321132230000000</v>
      </c>
      <c r="G174">
        <v>837</v>
      </c>
      <c r="H174">
        <v>15</v>
      </c>
      <c r="I174">
        <v>4566</v>
      </c>
      <c r="J174">
        <v>15</v>
      </c>
      <c r="K174">
        <v>1</v>
      </c>
      <c r="L174">
        <v>2</v>
      </c>
      <c r="M174">
        <v>41</v>
      </c>
      <c r="N174">
        <v>1</v>
      </c>
      <c r="O174">
        <v>4</v>
      </c>
      <c r="P174">
        <v>3</v>
      </c>
      <c r="Q174">
        <v>1</v>
      </c>
      <c r="R174">
        <v>999</v>
      </c>
      <c r="S174">
        <v>6</v>
      </c>
      <c r="T174">
        <v>0</v>
      </c>
      <c r="U174">
        <v>15</v>
      </c>
      <c r="V174">
        <v>15</v>
      </c>
      <c r="W174">
        <v>3</v>
      </c>
      <c r="X174">
        <v>3</v>
      </c>
      <c r="Y174">
        <v>2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4</v>
      </c>
      <c r="AL174">
        <v>999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999</v>
      </c>
      <c r="AV174">
        <v>999</v>
      </c>
      <c r="AW174">
        <v>999</v>
      </c>
      <c r="AX174">
        <v>999</v>
      </c>
      <c r="AY174">
        <v>999</v>
      </c>
      <c r="AZ174">
        <v>999</v>
      </c>
      <c r="BA174">
        <v>999</v>
      </c>
      <c r="BB174">
        <v>999</v>
      </c>
      <c r="BC174">
        <v>999</v>
      </c>
      <c r="BD174">
        <v>999</v>
      </c>
      <c r="BE174">
        <v>999</v>
      </c>
      <c r="BF174">
        <v>999</v>
      </c>
      <c r="BG174">
        <v>999</v>
      </c>
      <c r="BH174">
        <v>999</v>
      </c>
      <c r="BI174">
        <v>999</v>
      </c>
      <c r="BJ174">
        <v>999</v>
      </c>
      <c r="BK174">
        <v>4</v>
      </c>
      <c r="BL174">
        <v>2</v>
      </c>
      <c r="BM174">
        <v>2</v>
      </c>
      <c r="BN174">
        <v>999</v>
      </c>
      <c r="BO174">
        <v>2</v>
      </c>
      <c r="BP174">
        <v>5</v>
      </c>
      <c r="BQ174">
        <v>999</v>
      </c>
      <c r="BR174">
        <v>999</v>
      </c>
      <c r="BS174">
        <v>999</v>
      </c>
      <c r="BT174">
        <v>999</v>
      </c>
      <c r="BU174">
        <v>999</v>
      </c>
      <c r="BV174">
        <v>999</v>
      </c>
      <c r="BW174">
        <v>999</v>
      </c>
      <c r="BX174">
        <v>999</v>
      </c>
      <c r="BY174">
        <v>999</v>
      </c>
      <c r="BZ174">
        <v>999</v>
      </c>
      <c r="CA174">
        <v>999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5</v>
      </c>
      <c r="CS174">
        <v>2</v>
      </c>
      <c r="CT174">
        <v>1</v>
      </c>
      <c r="CU174">
        <v>20</v>
      </c>
      <c r="CV174">
        <v>2</v>
      </c>
      <c r="CW174">
        <v>999</v>
      </c>
      <c r="CX174">
        <v>2</v>
      </c>
      <c r="CY174">
        <v>999</v>
      </c>
      <c r="CZ174">
        <v>2</v>
      </c>
      <c r="DA174">
        <v>999</v>
      </c>
      <c r="DB174">
        <v>2</v>
      </c>
      <c r="DC174">
        <v>999</v>
      </c>
      <c r="DD174">
        <v>2</v>
      </c>
      <c r="DE174">
        <v>999</v>
      </c>
      <c r="DF174">
        <v>999</v>
      </c>
      <c r="DG174">
        <v>999</v>
      </c>
      <c r="DH174">
        <v>1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5</v>
      </c>
      <c r="EI174">
        <v>5</v>
      </c>
      <c r="EJ174">
        <v>1</v>
      </c>
      <c r="EK174">
        <v>1</v>
      </c>
      <c r="EL174">
        <v>1</v>
      </c>
      <c r="EM174">
        <v>1</v>
      </c>
      <c r="EN174">
        <v>1</v>
      </c>
      <c r="EO174">
        <v>1</v>
      </c>
      <c r="EP174">
        <v>1</v>
      </c>
      <c r="EQ174">
        <v>1</v>
      </c>
      <c r="ER174">
        <v>1</v>
      </c>
      <c r="ES174">
        <v>0</v>
      </c>
      <c r="ET174">
        <v>15</v>
      </c>
      <c r="EU174">
        <v>1</v>
      </c>
      <c r="EV174">
        <v>13</v>
      </c>
      <c r="EW174">
        <v>1</v>
      </c>
      <c r="EX174">
        <v>1</v>
      </c>
      <c r="EY174">
        <v>2</v>
      </c>
      <c r="EZ174">
        <v>1</v>
      </c>
      <c r="FA174">
        <v>0</v>
      </c>
      <c r="FB174">
        <v>0</v>
      </c>
      <c r="FC174">
        <v>0</v>
      </c>
      <c r="FD174">
        <v>1</v>
      </c>
      <c r="FE174">
        <v>2</v>
      </c>
      <c r="FF174">
        <v>0</v>
      </c>
      <c r="FG174">
        <v>1</v>
      </c>
      <c r="FH174">
        <v>0</v>
      </c>
      <c r="FI174">
        <v>0</v>
      </c>
      <c r="FJ174">
        <v>0</v>
      </c>
      <c r="FK174">
        <v>1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5</v>
      </c>
      <c r="FS174">
        <v>999</v>
      </c>
      <c r="FT174">
        <v>999</v>
      </c>
      <c r="FU174">
        <v>999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999</v>
      </c>
      <c r="GI174">
        <v>999</v>
      </c>
      <c r="GJ174">
        <v>999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999</v>
      </c>
      <c r="GX174">
        <v>2</v>
      </c>
      <c r="GY174">
        <v>2</v>
      </c>
      <c r="GZ174">
        <v>999</v>
      </c>
      <c r="HA174">
        <v>2</v>
      </c>
      <c r="HB174">
        <v>999</v>
      </c>
      <c r="HC174">
        <v>2</v>
      </c>
      <c r="HD174">
        <v>999</v>
      </c>
      <c r="HE174">
        <v>2</v>
      </c>
      <c r="HF174">
        <v>999</v>
      </c>
      <c r="HG174">
        <v>2</v>
      </c>
      <c r="HH174">
        <v>999</v>
      </c>
      <c r="HI174">
        <v>2</v>
      </c>
      <c r="HJ174">
        <v>999</v>
      </c>
      <c r="HK174">
        <v>999</v>
      </c>
      <c r="HL174">
        <v>999</v>
      </c>
      <c r="HM174">
        <v>0</v>
      </c>
      <c r="HN174">
        <v>0</v>
      </c>
      <c r="HO174">
        <v>0</v>
      </c>
      <c r="HP174">
        <v>1</v>
      </c>
      <c r="HQ174">
        <v>5</v>
      </c>
      <c r="HR174">
        <v>2</v>
      </c>
      <c r="HS174">
        <v>999</v>
      </c>
      <c r="HT174">
        <v>999</v>
      </c>
      <c r="HU174">
        <v>999</v>
      </c>
      <c r="HV174">
        <v>999</v>
      </c>
      <c r="HW174">
        <v>2</v>
      </c>
      <c r="HX174">
        <v>999</v>
      </c>
      <c r="HY174">
        <v>999</v>
      </c>
      <c r="HZ174">
        <v>999</v>
      </c>
      <c r="IA174">
        <v>999</v>
      </c>
      <c r="IB174">
        <v>1</v>
      </c>
      <c r="IC174">
        <v>1</v>
      </c>
      <c r="ID174">
        <v>999</v>
      </c>
      <c r="IE174">
        <v>800</v>
      </c>
      <c r="IF174">
        <v>999</v>
      </c>
      <c r="IG174">
        <v>2</v>
      </c>
      <c r="IH174">
        <v>999</v>
      </c>
      <c r="II174">
        <v>999</v>
      </c>
      <c r="IJ174">
        <v>999</v>
      </c>
      <c r="IK174">
        <v>999</v>
      </c>
      <c r="IL174">
        <v>2</v>
      </c>
      <c r="IM174">
        <v>999</v>
      </c>
      <c r="IN174">
        <v>999</v>
      </c>
      <c r="IO174">
        <v>999</v>
      </c>
      <c r="IP174">
        <v>999</v>
      </c>
      <c r="IQ174">
        <v>2</v>
      </c>
      <c r="IR174">
        <v>999</v>
      </c>
      <c r="IS174">
        <v>999</v>
      </c>
      <c r="IT174">
        <v>999</v>
      </c>
      <c r="IU174">
        <v>999</v>
      </c>
      <c r="IV174">
        <v>2</v>
      </c>
      <c r="IW174">
        <v>999</v>
      </c>
      <c r="IX174">
        <v>999</v>
      </c>
      <c r="IY174">
        <v>999</v>
      </c>
      <c r="IZ174">
        <v>999</v>
      </c>
      <c r="JA174">
        <v>2</v>
      </c>
      <c r="JB174">
        <v>999</v>
      </c>
      <c r="JC174">
        <v>999</v>
      </c>
      <c r="JD174">
        <v>999</v>
      </c>
      <c r="JE174">
        <v>999</v>
      </c>
      <c r="JF174">
        <v>2</v>
      </c>
      <c r="JG174">
        <v>999</v>
      </c>
      <c r="JH174">
        <v>999</v>
      </c>
      <c r="JI174">
        <v>999</v>
      </c>
      <c r="JJ174">
        <v>999</v>
      </c>
      <c r="JK174">
        <v>2</v>
      </c>
      <c r="JL174">
        <v>999</v>
      </c>
      <c r="JM174">
        <v>999</v>
      </c>
      <c r="JN174">
        <v>999</v>
      </c>
      <c r="JO174">
        <v>999</v>
      </c>
      <c r="JP174">
        <v>2</v>
      </c>
      <c r="JQ174">
        <v>999</v>
      </c>
      <c r="JR174">
        <v>999</v>
      </c>
      <c r="JS174">
        <v>999</v>
      </c>
      <c r="JT174">
        <v>999</v>
      </c>
      <c r="JU174">
        <v>2</v>
      </c>
      <c r="JV174">
        <v>999</v>
      </c>
      <c r="JW174">
        <v>999</v>
      </c>
      <c r="JX174">
        <v>999</v>
      </c>
      <c r="JY174">
        <v>999</v>
      </c>
      <c r="JZ174">
        <v>2</v>
      </c>
      <c r="KA174">
        <v>999</v>
      </c>
      <c r="KB174">
        <v>999</v>
      </c>
      <c r="KC174">
        <v>999</v>
      </c>
      <c r="KD174">
        <v>999</v>
      </c>
      <c r="KE174">
        <v>2</v>
      </c>
      <c r="KF174">
        <v>999</v>
      </c>
      <c r="KG174">
        <v>999</v>
      </c>
      <c r="KH174">
        <v>999</v>
      </c>
      <c r="KI174">
        <v>999</v>
      </c>
      <c r="KJ174">
        <v>2</v>
      </c>
      <c r="KK174">
        <v>999</v>
      </c>
      <c r="KL174">
        <v>999</v>
      </c>
      <c r="KM174">
        <v>999</v>
      </c>
      <c r="KN174">
        <v>999</v>
      </c>
      <c r="KO174">
        <v>2</v>
      </c>
      <c r="KP174">
        <v>999</v>
      </c>
      <c r="KQ174">
        <v>999</v>
      </c>
      <c r="KR174">
        <v>999</v>
      </c>
      <c r="KS174">
        <v>999</v>
      </c>
      <c r="KT174">
        <v>999</v>
      </c>
      <c r="KU174">
        <v>999</v>
      </c>
      <c r="KV174">
        <v>999</v>
      </c>
      <c r="KW174">
        <v>999</v>
      </c>
      <c r="KX174">
        <v>999</v>
      </c>
      <c r="KY174">
        <v>2</v>
      </c>
      <c r="KZ174">
        <v>1</v>
      </c>
      <c r="LA174">
        <v>1</v>
      </c>
      <c r="LB174">
        <v>1</v>
      </c>
      <c r="LC174">
        <v>1</v>
      </c>
      <c r="LD174">
        <v>1</v>
      </c>
      <c r="LE174">
        <v>1</v>
      </c>
      <c r="LF174">
        <v>1</v>
      </c>
      <c r="LG174">
        <v>1</v>
      </c>
      <c r="LH174">
        <v>1</v>
      </c>
      <c r="LI174">
        <v>1</v>
      </c>
      <c r="LJ174">
        <v>1</v>
      </c>
      <c r="LK174">
        <v>1</v>
      </c>
      <c r="LL174">
        <v>1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1</v>
      </c>
      <c r="LW174">
        <v>5</v>
      </c>
      <c r="LX174">
        <v>3</v>
      </c>
      <c r="LY174">
        <v>1</v>
      </c>
      <c r="LZ174">
        <v>1</v>
      </c>
      <c r="MA174">
        <v>1</v>
      </c>
      <c r="MB174">
        <v>1</v>
      </c>
      <c r="MC174">
        <v>0</v>
      </c>
      <c r="MD174">
        <v>0</v>
      </c>
      <c r="ME174">
        <v>2</v>
      </c>
      <c r="MF174">
        <v>999</v>
      </c>
      <c r="MG174">
        <v>2</v>
      </c>
      <c r="MH174">
        <v>999</v>
      </c>
      <c r="MI174">
        <v>999</v>
      </c>
      <c r="MJ174">
        <v>999</v>
      </c>
      <c r="MK174">
        <v>999</v>
      </c>
      <c r="ML174">
        <v>999</v>
      </c>
      <c r="MM174">
        <v>999</v>
      </c>
      <c r="MN174">
        <v>999</v>
      </c>
      <c r="MO174">
        <v>999</v>
      </c>
      <c r="MP174">
        <v>999</v>
      </c>
      <c r="MQ174">
        <v>999</v>
      </c>
      <c r="MR174">
        <v>999</v>
      </c>
      <c r="MS174">
        <v>999</v>
      </c>
      <c r="MT174">
        <v>999</v>
      </c>
      <c r="MU174">
        <v>999</v>
      </c>
      <c r="MV174">
        <v>999</v>
      </c>
      <c r="MW174">
        <v>999</v>
      </c>
      <c r="MX174">
        <v>999</v>
      </c>
      <c r="MY174">
        <v>999</v>
      </c>
      <c r="MZ174">
        <v>999</v>
      </c>
      <c r="NA174">
        <v>999</v>
      </c>
      <c r="NB174">
        <v>999</v>
      </c>
      <c r="NC174">
        <v>999</v>
      </c>
      <c r="ND174">
        <v>999</v>
      </c>
      <c r="NE174">
        <v>999</v>
      </c>
      <c r="NF174">
        <v>999</v>
      </c>
      <c r="NG174">
        <v>1</v>
      </c>
      <c r="NH174">
        <v>1</v>
      </c>
      <c r="NI174">
        <v>1</v>
      </c>
      <c r="NJ174">
        <v>1</v>
      </c>
      <c r="NK174">
        <v>2</v>
      </c>
      <c r="NL174">
        <v>15</v>
      </c>
      <c r="NM174">
        <v>15</v>
      </c>
      <c r="NN174">
        <v>15</v>
      </c>
      <c r="NO174">
        <v>15</v>
      </c>
      <c r="NP174">
        <v>1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1</v>
      </c>
      <c r="OB174">
        <v>1</v>
      </c>
      <c r="OC174">
        <v>2</v>
      </c>
      <c r="OD174">
        <v>1</v>
      </c>
      <c r="OE174">
        <v>0</v>
      </c>
      <c r="OF174">
        <v>1</v>
      </c>
      <c r="OG174">
        <v>0</v>
      </c>
      <c r="OH174">
        <v>2</v>
      </c>
      <c r="OI174">
        <v>1</v>
      </c>
      <c r="OJ174">
        <v>0</v>
      </c>
      <c r="OK174">
        <v>1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1</v>
      </c>
      <c r="OS174">
        <v>0</v>
      </c>
      <c r="OT174">
        <v>0</v>
      </c>
      <c r="OU174">
        <v>0</v>
      </c>
      <c r="OV174">
        <v>1</v>
      </c>
      <c r="OW174">
        <v>1</v>
      </c>
      <c r="OX174">
        <v>999</v>
      </c>
      <c r="OY174">
        <v>26</v>
      </c>
      <c r="OZ174">
        <v>26</v>
      </c>
      <c r="PA174">
        <v>3</v>
      </c>
      <c r="PB174">
        <v>1</v>
      </c>
      <c r="PC174">
        <v>0</v>
      </c>
      <c r="PD174">
        <v>2</v>
      </c>
      <c r="PE174">
        <v>2</v>
      </c>
      <c r="PF174">
        <v>1</v>
      </c>
      <c r="PG174">
        <v>1</v>
      </c>
      <c r="PH174">
        <v>1</v>
      </c>
      <c r="PI174">
        <v>1</v>
      </c>
      <c r="PJ174">
        <v>0</v>
      </c>
      <c r="PK174">
        <v>1</v>
      </c>
      <c r="PL174">
        <v>999</v>
      </c>
      <c r="PM174">
        <v>999</v>
      </c>
      <c r="PN174">
        <v>1</v>
      </c>
      <c r="PO174">
        <v>0</v>
      </c>
      <c r="PP174">
        <v>0</v>
      </c>
      <c r="PQ174">
        <v>0</v>
      </c>
      <c r="PR174">
        <v>999</v>
      </c>
      <c r="PS174">
        <v>999</v>
      </c>
      <c r="PT174">
        <v>999</v>
      </c>
      <c r="PU174">
        <v>1</v>
      </c>
      <c r="PV174">
        <v>2</v>
      </c>
      <c r="PW174">
        <v>1</v>
      </c>
      <c r="PX174">
        <v>1</v>
      </c>
      <c r="PY174">
        <v>999</v>
      </c>
      <c r="PZ174">
        <v>1</v>
      </c>
      <c r="QA174">
        <v>1</v>
      </c>
      <c r="QB174">
        <v>1</v>
      </c>
      <c r="QC174">
        <v>1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</row>
    <row r="175" spans="1:451">
      <c r="A175">
        <f t="shared" si="2"/>
        <v>173</v>
      </c>
      <c r="B175">
        <v>10</v>
      </c>
      <c r="C175" s="1">
        <v>321223000000000</v>
      </c>
      <c r="D175" s="1">
        <v>999</v>
      </c>
      <c r="E175" s="1">
        <v>999</v>
      </c>
      <c r="F175" s="1">
        <v>999</v>
      </c>
      <c r="G175">
        <v>838</v>
      </c>
      <c r="H175">
        <v>10</v>
      </c>
      <c r="I175">
        <v>4566</v>
      </c>
      <c r="J175">
        <v>15</v>
      </c>
      <c r="K175">
        <v>1</v>
      </c>
      <c r="L175">
        <v>2</v>
      </c>
      <c r="M175">
        <v>30</v>
      </c>
      <c r="N175">
        <v>1</v>
      </c>
      <c r="O175">
        <v>4</v>
      </c>
      <c r="P175">
        <v>3</v>
      </c>
      <c r="Q175">
        <v>1</v>
      </c>
      <c r="R175">
        <v>999</v>
      </c>
      <c r="S175">
        <v>6</v>
      </c>
      <c r="T175">
        <v>0</v>
      </c>
      <c r="U175">
        <v>4</v>
      </c>
      <c r="V175">
        <v>25</v>
      </c>
      <c r="W175">
        <v>0</v>
      </c>
      <c r="X175">
        <v>0</v>
      </c>
      <c r="Y175">
        <v>10</v>
      </c>
      <c r="Z175">
        <v>10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999</v>
      </c>
      <c r="AV175">
        <v>999</v>
      </c>
      <c r="AW175">
        <v>999</v>
      </c>
      <c r="AX175">
        <v>999</v>
      </c>
      <c r="AY175">
        <v>999</v>
      </c>
      <c r="AZ175">
        <v>999</v>
      </c>
      <c r="BA175">
        <v>999</v>
      </c>
      <c r="BB175">
        <v>999</v>
      </c>
      <c r="BC175">
        <v>999</v>
      </c>
      <c r="BD175">
        <v>999</v>
      </c>
      <c r="BE175">
        <v>999</v>
      </c>
      <c r="BF175">
        <v>999</v>
      </c>
      <c r="BG175">
        <v>999</v>
      </c>
      <c r="BH175">
        <v>999</v>
      </c>
      <c r="BI175">
        <v>999</v>
      </c>
      <c r="BJ175">
        <v>999</v>
      </c>
      <c r="BK175">
        <v>4</v>
      </c>
      <c r="BL175">
        <v>1</v>
      </c>
      <c r="BM175">
        <v>2</v>
      </c>
      <c r="BN175">
        <v>999</v>
      </c>
      <c r="BO175">
        <v>2</v>
      </c>
      <c r="BP175">
        <v>5</v>
      </c>
      <c r="BQ175">
        <v>999</v>
      </c>
      <c r="BR175">
        <v>999</v>
      </c>
      <c r="BS175">
        <v>999</v>
      </c>
      <c r="BT175">
        <v>999</v>
      </c>
      <c r="BU175">
        <v>999</v>
      </c>
      <c r="BV175">
        <v>999</v>
      </c>
      <c r="BW175">
        <v>999</v>
      </c>
      <c r="BX175">
        <v>999</v>
      </c>
      <c r="BY175">
        <v>999</v>
      </c>
      <c r="BZ175">
        <v>999</v>
      </c>
      <c r="CA175">
        <v>999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5</v>
      </c>
      <c r="CS175">
        <v>2</v>
      </c>
      <c r="CT175">
        <v>1</v>
      </c>
      <c r="CU175">
        <v>15</v>
      </c>
      <c r="CV175">
        <v>2</v>
      </c>
      <c r="CW175">
        <v>999</v>
      </c>
      <c r="CX175">
        <v>2</v>
      </c>
      <c r="CY175">
        <v>999</v>
      </c>
      <c r="CZ175">
        <v>2</v>
      </c>
      <c r="DA175">
        <v>999</v>
      </c>
      <c r="DB175">
        <v>2</v>
      </c>
      <c r="DC175">
        <v>999</v>
      </c>
      <c r="DD175">
        <v>2</v>
      </c>
      <c r="DE175">
        <v>999</v>
      </c>
      <c r="DF175">
        <v>999</v>
      </c>
      <c r="DG175">
        <v>999</v>
      </c>
      <c r="DH175">
        <v>1</v>
      </c>
      <c r="DI175">
        <v>1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5</v>
      </c>
      <c r="EI175">
        <v>5</v>
      </c>
      <c r="EJ175">
        <v>1</v>
      </c>
      <c r="EK175">
        <v>1</v>
      </c>
      <c r="EL175">
        <v>1</v>
      </c>
      <c r="EM175">
        <v>1</v>
      </c>
      <c r="EN175">
        <v>1</v>
      </c>
      <c r="EO175">
        <v>1</v>
      </c>
      <c r="EP175">
        <v>1</v>
      </c>
      <c r="EQ175">
        <v>1</v>
      </c>
      <c r="ER175">
        <v>1</v>
      </c>
      <c r="ES175">
        <v>0</v>
      </c>
      <c r="ET175">
        <v>4</v>
      </c>
      <c r="EU175">
        <v>1</v>
      </c>
      <c r="EV175">
        <v>14</v>
      </c>
      <c r="EW175">
        <v>1</v>
      </c>
      <c r="EX175">
        <v>1</v>
      </c>
      <c r="EY175">
        <v>1</v>
      </c>
      <c r="EZ175">
        <v>0</v>
      </c>
      <c r="FA175">
        <v>0</v>
      </c>
      <c r="FB175">
        <v>0</v>
      </c>
      <c r="FC175">
        <v>6</v>
      </c>
      <c r="FD175">
        <v>6</v>
      </c>
      <c r="FE175">
        <v>999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999</v>
      </c>
      <c r="FS175">
        <v>999</v>
      </c>
      <c r="FT175">
        <v>999</v>
      </c>
      <c r="FU175">
        <v>999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999</v>
      </c>
      <c r="GI175">
        <v>2</v>
      </c>
      <c r="GJ175">
        <v>1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1</v>
      </c>
      <c r="GX175">
        <v>2</v>
      </c>
      <c r="GY175">
        <v>1</v>
      </c>
      <c r="GZ175">
        <v>6</v>
      </c>
      <c r="HA175">
        <v>2</v>
      </c>
      <c r="HB175">
        <v>999</v>
      </c>
      <c r="HC175">
        <v>2</v>
      </c>
      <c r="HD175">
        <v>999</v>
      </c>
      <c r="HE175">
        <v>2</v>
      </c>
      <c r="HF175">
        <v>999</v>
      </c>
      <c r="HG175">
        <v>2</v>
      </c>
      <c r="HH175">
        <v>999</v>
      </c>
      <c r="HI175">
        <v>2</v>
      </c>
      <c r="HJ175">
        <v>999</v>
      </c>
      <c r="HK175">
        <v>999</v>
      </c>
      <c r="HL175">
        <v>999</v>
      </c>
      <c r="HM175">
        <v>100</v>
      </c>
      <c r="HN175">
        <v>0</v>
      </c>
      <c r="HO175">
        <v>3</v>
      </c>
      <c r="HP175">
        <v>8</v>
      </c>
      <c r="HQ175">
        <v>999</v>
      </c>
      <c r="HR175">
        <v>2</v>
      </c>
      <c r="HS175">
        <v>999</v>
      </c>
      <c r="HT175">
        <v>999</v>
      </c>
      <c r="HU175">
        <v>999</v>
      </c>
      <c r="HV175">
        <v>999</v>
      </c>
      <c r="HW175">
        <v>2</v>
      </c>
      <c r="HX175">
        <v>999</v>
      </c>
      <c r="HY175">
        <v>999</v>
      </c>
      <c r="HZ175">
        <v>999</v>
      </c>
      <c r="IA175">
        <v>999</v>
      </c>
      <c r="IB175">
        <v>2</v>
      </c>
      <c r="IC175">
        <v>999</v>
      </c>
      <c r="ID175">
        <v>999</v>
      </c>
      <c r="IE175">
        <v>999</v>
      </c>
      <c r="IF175">
        <v>999</v>
      </c>
      <c r="IG175">
        <v>2</v>
      </c>
      <c r="IH175">
        <v>999</v>
      </c>
      <c r="II175">
        <v>999</v>
      </c>
      <c r="IJ175">
        <v>999</v>
      </c>
      <c r="IK175">
        <v>999</v>
      </c>
      <c r="IL175">
        <v>2</v>
      </c>
      <c r="IM175">
        <v>999</v>
      </c>
      <c r="IN175">
        <v>999</v>
      </c>
      <c r="IO175">
        <v>999</v>
      </c>
      <c r="IP175">
        <v>999</v>
      </c>
      <c r="IQ175">
        <v>2</v>
      </c>
      <c r="IR175">
        <v>999</v>
      </c>
      <c r="IS175">
        <v>999</v>
      </c>
      <c r="IT175">
        <v>999</v>
      </c>
      <c r="IU175">
        <v>999</v>
      </c>
      <c r="IV175">
        <v>2</v>
      </c>
      <c r="IW175">
        <v>999</v>
      </c>
      <c r="IX175">
        <v>999</v>
      </c>
      <c r="IY175">
        <v>999</v>
      </c>
      <c r="IZ175">
        <v>999</v>
      </c>
      <c r="JA175">
        <v>2</v>
      </c>
      <c r="JB175">
        <v>999</v>
      </c>
      <c r="JC175">
        <v>999</v>
      </c>
      <c r="JD175">
        <v>999</v>
      </c>
      <c r="JE175">
        <v>999</v>
      </c>
      <c r="JF175">
        <v>2</v>
      </c>
      <c r="JG175">
        <v>999</v>
      </c>
      <c r="JH175">
        <v>999</v>
      </c>
      <c r="JI175">
        <v>999</v>
      </c>
      <c r="JJ175">
        <v>999</v>
      </c>
      <c r="JK175">
        <v>2</v>
      </c>
      <c r="JL175">
        <v>999</v>
      </c>
      <c r="JM175">
        <v>999</v>
      </c>
      <c r="JN175">
        <v>999</v>
      </c>
      <c r="JO175">
        <v>999</v>
      </c>
      <c r="JP175">
        <v>2</v>
      </c>
      <c r="JQ175">
        <v>999</v>
      </c>
      <c r="JR175">
        <v>999</v>
      </c>
      <c r="JS175">
        <v>999</v>
      </c>
      <c r="JT175">
        <v>999</v>
      </c>
      <c r="JU175">
        <v>2</v>
      </c>
      <c r="JV175">
        <v>999</v>
      </c>
      <c r="JW175">
        <v>999</v>
      </c>
      <c r="JX175">
        <v>999</v>
      </c>
      <c r="JY175">
        <v>999</v>
      </c>
      <c r="JZ175">
        <v>2</v>
      </c>
      <c r="KA175">
        <v>999</v>
      </c>
      <c r="KB175">
        <v>999</v>
      </c>
      <c r="KC175">
        <v>999</v>
      </c>
      <c r="KD175">
        <v>999</v>
      </c>
      <c r="KE175">
        <v>2</v>
      </c>
      <c r="KF175">
        <v>999</v>
      </c>
      <c r="KG175">
        <v>999</v>
      </c>
      <c r="KH175">
        <v>999</v>
      </c>
      <c r="KI175">
        <v>999</v>
      </c>
      <c r="KJ175">
        <v>2</v>
      </c>
      <c r="KK175">
        <v>999</v>
      </c>
      <c r="KL175">
        <v>999</v>
      </c>
      <c r="KM175">
        <v>999</v>
      </c>
      <c r="KN175">
        <v>999</v>
      </c>
      <c r="KO175">
        <v>2</v>
      </c>
      <c r="KP175">
        <v>999</v>
      </c>
      <c r="KQ175">
        <v>999</v>
      </c>
      <c r="KR175">
        <v>999</v>
      </c>
      <c r="KS175">
        <v>999</v>
      </c>
      <c r="KT175">
        <v>999</v>
      </c>
      <c r="KU175">
        <v>999</v>
      </c>
      <c r="KV175">
        <v>999</v>
      </c>
      <c r="KW175">
        <v>999</v>
      </c>
      <c r="KX175">
        <v>999</v>
      </c>
      <c r="KY175">
        <v>2</v>
      </c>
      <c r="KZ175">
        <v>1</v>
      </c>
      <c r="LA175">
        <v>1</v>
      </c>
      <c r="LB175">
        <v>1</v>
      </c>
      <c r="LC175">
        <v>1</v>
      </c>
      <c r="LD175">
        <v>1</v>
      </c>
      <c r="LE175">
        <v>1</v>
      </c>
      <c r="LF175">
        <v>1</v>
      </c>
      <c r="LG175">
        <v>1</v>
      </c>
      <c r="LH175">
        <v>1</v>
      </c>
      <c r="LI175">
        <v>1</v>
      </c>
      <c r="LJ175">
        <v>1</v>
      </c>
      <c r="LK175">
        <v>1</v>
      </c>
      <c r="LL175">
        <v>1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2</v>
      </c>
      <c r="LW175">
        <v>999</v>
      </c>
      <c r="LX175">
        <v>999</v>
      </c>
      <c r="LY175">
        <v>999</v>
      </c>
      <c r="LZ175">
        <v>999</v>
      </c>
      <c r="MA175">
        <v>999</v>
      </c>
      <c r="MB175">
        <v>0</v>
      </c>
      <c r="MC175">
        <v>0</v>
      </c>
      <c r="MD175">
        <v>0</v>
      </c>
      <c r="ME175">
        <v>999</v>
      </c>
      <c r="MF175">
        <v>999</v>
      </c>
      <c r="MG175">
        <v>2</v>
      </c>
      <c r="MH175">
        <v>999</v>
      </c>
      <c r="MI175">
        <v>999</v>
      </c>
      <c r="MJ175">
        <v>999</v>
      </c>
      <c r="MK175">
        <v>999</v>
      </c>
      <c r="ML175">
        <v>999</v>
      </c>
      <c r="MM175">
        <v>999</v>
      </c>
      <c r="MN175">
        <v>999</v>
      </c>
      <c r="MO175">
        <v>999</v>
      </c>
      <c r="MP175">
        <v>999</v>
      </c>
      <c r="MQ175">
        <v>999</v>
      </c>
      <c r="MR175">
        <v>999</v>
      </c>
      <c r="MS175">
        <v>999</v>
      </c>
      <c r="MT175">
        <v>999</v>
      </c>
      <c r="MU175">
        <v>999</v>
      </c>
      <c r="MV175">
        <v>999</v>
      </c>
      <c r="MW175">
        <v>999</v>
      </c>
      <c r="MX175">
        <v>999</v>
      </c>
      <c r="MY175">
        <v>999</v>
      </c>
      <c r="MZ175">
        <v>999</v>
      </c>
      <c r="NA175">
        <v>999</v>
      </c>
      <c r="NB175">
        <v>999</v>
      </c>
      <c r="NC175">
        <v>999</v>
      </c>
      <c r="ND175">
        <v>999</v>
      </c>
      <c r="NE175">
        <v>999</v>
      </c>
      <c r="NF175">
        <v>999</v>
      </c>
      <c r="NG175">
        <v>2</v>
      </c>
      <c r="NH175">
        <v>999</v>
      </c>
      <c r="NI175">
        <v>2</v>
      </c>
      <c r="NJ175">
        <v>999</v>
      </c>
      <c r="NK175">
        <v>2</v>
      </c>
      <c r="NL175">
        <v>10</v>
      </c>
      <c r="NM175">
        <v>10</v>
      </c>
      <c r="NN175">
        <v>10</v>
      </c>
      <c r="NO175">
        <v>10</v>
      </c>
      <c r="NP175">
        <v>2</v>
      </c>
      <c r="NQ175">
        <v>0</v>
      </c>
      <c r="NR175">
        <v>0</v>
      </c>
      <c r="NS175">
        <v>1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999</v>
      </c>
      <c r="OB175">
        <v>999</v>
      </c>
      <c r="OC175">
        <v>2</v>
      </c>
      <c r="OD175">
        <v>1</v>
      </c>
      <c r="OE175">
        <v>0</v>
      </c>
      <c r="OF175">
        <v>1</v>
      </c>
      <c r="OG175">
        <v>0</v>
      </c>
      <c r="OH175">
        <v>2</v>
      </c>
      <c r="OI175">
        <v>1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1</v>
      </c>
      <c r="OQ175">
        <v>1</v>
      </c>
      <c r="OR175">
        <v>0</v>
      </c>
      <c r="OS175">
        <v>0</v>
      </c>
      <c r="OT175">
        <v>0</v>
      </c>
      <c r="OU175">
        <v>0</v>
      </c>
      <c r="OV175">
        <v>1</v>
      </c>
      <c r="OW175">
        <v>1</v>
      </c>
      <c r="OX175">
        <v>999</v>
      </c>
      <c r="OY175">
        <v>5</v>
      </c>
      <c r="OZ175">
        <v>26</v>
      </c>
      <c r="PA175">
        <v>2</v>
      </c>
      <c r="PB175">
        <v>1</v>
      </c>
      <c r="PC175">
        <v>0</v>
      </c>
      <c r="PD175">
        <v>2</v>
      </c>
      <c r="PE175">
        <v>2</v>
      </c>
      <c r="PF175">
        <v>1</v>
      </c>
      <c r="PG175">
        <v>1</v>
      </c>
      <c r="PH175">
        <v>1</v>
      </c>
      <c r="PI175">
        <v>1</v>
      </c>
      <c r="PJ175">
        <v>999</v>
      </c>
      <c r="PK175">
        <v>999</v>
      </c>
      <c r="PL175">
        <v>999</v>
      </c>
      <c r="PM175">
        <v>999</v>
      </c>
      <c r="PN175">
        <v>0</v>
      </c>
      <c r="PO175">
        <v>0</v>
      </c>
      <c r="PP175">
        <v>0</v>
      </c>
      <c r="PQ175">
        <v>1</v>
      </c>
      <c r="PR175">
        <v>999</v>
      </c>
      <c r="PS175">
        <v>1</v>
      </c>
      <c r="PT175">
        <v>1</v>
      </c>
      <c r="PU175">
        <v>999</v>
      </c>
      <c r="PV175">
        <v>2</v>
      </c>
      <c r="PW175">
        <v>2</v>
      </c>
      <c r="PX175">
        <v>999</v>
      </c>
      <c r="PY175">
        <v>999</v>
      </c>
      <c r="PZ175">
        <v>1</v>
      </c>
      <c r="QA175">
        <v>1</v>
      </c>
      <c r="QB175">
        <v>1</v>
      </c>
      <c r="QC175">
        <v>1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1</v>
      </c>
    </row>
    <row r="176" spans="1:451">
      <c r="A176">
        <f t="shared" si="2"/>
        <v>174</v>
      </c>
      <c r="B176">
        <v>5</v>
      </c>
      <c r="C176" s="1">
        <v>321132300000000</v>
      </c>
      <c r="D176" s="1">
        <v>321132310000000</v>
      </c>
      <c r="E176" s="1">
        <v>321132320000000</v>
      </c>
      <c r="F176" s="1">
        <v>321132330000000</v>
      </c>
      <c r="G176">
        <v>839</v>
      </c>
      <c r="H176">
        <v>5</v>
      </c>
      <c r="I176">
        <v>4566</v>
      </c>
      <c r="J176">
        <v>15</v>
      </c>
      <c r="K176">
        <v>1</v>
      </c>
      <c r="L176">
        <v>2</v>
      </c>
      <c r="M176">
        <v>41</v>
      </c>
      <c r="N176">
        <v>1</v>
      </c>
      <c r="O176">
        <v>1</v>
      </c>
      <c r="P176">
        <v>3</v>
      </c>
      <c r="Q176">
        <v>4</v>
      </c>
      <c r="R176">
        <v>20</v>
      </c>
      <c r="S176">
        <v>6</v>
      </c>
      <c r="T176">
        <v>0</v>
      </c>
      <c r="U176">
        <v>6</v>
      </c>
      <c r="V176">
        <v>21</v>
      </c>
      <c r="W176">
        <v>12</v>
      </c>
      <c r="X176">
        <v>12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10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999</v>
      </c>
      <c r="AV176">
        <v>999</v>
      </c>
      <c r="AW176">
        <v>999</v>
      </c>
      <c r="AX176">
        <v>999</v>
      </c>
      <c r="AY176">
        <v>999</v>
      </c>
      <c r="AZ176">
        <v>999</v>
      </c>
      <c r="BA176">
        <v>999</v>
      </c>
      <c r="BB176">
        <v>999</v>
      </c>
      <c r="BC176">
        <v>999</v>
      </c>
      <c r="BD176">
        <v>999</v>
      </c>
      <c r="BE176">
        <v>999</v>
      </c>
      <c r="BF176">
        <v>999</v>
      </c>
      <c r="BG176">
        <v>999</v>
      </c>
      <c r="BH176">
        <v>999</v>
      </c>
      <c r="BI176">
        <v>999</v>
      </c>
      <c r="BJ176">
        <v>999</v>
      </c>
      <c r="BK176">
        <v>4</v>
      </c>
      <c r="BL176">
        <v>2</v>
      </c>
      <c r="BM176">
        <v>2</v>
      </c>
      <c r="BN176">
        <v>999</v>
      </c>
      <c r="BO176">
        <v>2</v>
      </c>
      <c r="BP176">
        <v>5</v>
      </c>
      <c r="BQ176">
        <v>999</v>
      </c>
      <c r="BR176">
        <v>999</v>
      </c>
      <c r="BS176">
        <v>999</v>
      </c>
      <c r="BT176">
        <v>999</v>
      </c>
      <c r="BU176">
        <v>999</v>
      </c>
      <c r="BV176">
        <v>999</v>
      </c>
      <c r="BW176">
        <v>999</v>
      </c>
      <c r="BX176">
        <v>999</v>
      </c>
      <c r="BY176">
        <v>999</v>
      </c>
      <c r="BZ176">
        <v>999</v>
      </c>
      <c r="CA176">
        <v>999</v>
      </c>
      <c r="CB176">
        <v>1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</v>
      </c>
      <c r="CS176">
        <v>2</v>
      </c>
      <c r="CT176">
        <v>1</v>
      </c>
      <c r="CU176">
        <v>7</v>
      </c>
      <c r="CV176">
        <v>2</v>
      </c>
      <c r="CW176">
        <v>999</v>
      </c>
      <c r="CX176">
        <v>2</v>
      </c>
      <c r="CY176">
        <v>999</v>
      </c>
      <c r="CZ176">
        <v>2</v>
      </c>
      <c r="DA176">
        <v>999</v>
      </c>
      <c r="DB176">
        <v>2</v>
      </c>
      <c r="DC176">
        <v>999</v>
      </c>
      <c r="DD176">
        <v>2</v>
      </c>
      <c r="DE176">
        <v>999</v>
      </c>
      <c r="DF176">
        <v>999</v>
      </c>
      <c r="DG176">
        <v>999</v>
      </c>
      <c r="DH176">
        <v>1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1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1</v>
      </c>
      <c r="EI176">
        <v>3</v>
      </c>
      <c r="EJ176">
        <v>1</v>
      </c>
      <c r="EK176">
        <v>2</v>
      </c>
      <c r="EL176">
        <v>2</v>
      </c>
      <c r="EM176">
        <v>1</v>
      </c>
      <c r="EN176">
        <v>1</v>
      </c>
      <c r="EO176">
        <v>1</v>
      </c>
      <c r="EP176">
        <v>1</v>
      </c>
      <c r="EQ176">
        <v>1</v>
      </c>
      <c r="ER176">
        <v>1</v>
      </c>
      <c r="ES176">
        <v>0</v>
      </c>
      <c r="ET176">
        <v>6</v>
      </c>
      <c r="EU176">
        <v>1</v>
      </c>
      <c r="EV176">
        <v>16</v>
      </c>
      <c r="EW176">
        <v>1</v>
      </c>
      <c r="EX176">
        <v>1</v>
      </c>
      <c r="EY176">
        <v>1</v>
      </c>
      <c r="EZ176">
        <v>1</v>
      </c>
      <c r="FA176">
        <v>0</v>
      </c>
      <c r="FB176">
        <v>0</v>
      </c>
      <c r="FC176">
        <v>0</v>
      </c>
      <c r="FD176">
        <v>1</v>
      </c>
      <c r="FE176">
        <v>1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1</v>
      </c>
      <c r="FS176">
        <v>999</v>
      </c>
      <c r="FT176">
        <v>999</v>
      </c>
      <c r="FU176">
        <v>999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999</v>
      </c>
      <c r="GI176">
        <v>999</v>
      </c>
      <c r="GJ176">
        <v>999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999</v>
      </c>
      <c r="GX176">
        <v>2</v>
      </c>
      <c r="GY176">
        <v>1</v>
      </c>
      <c r="GZ176">
        <v>20</v>
      </c>
      <c r="HA176">
        <v>2</v>
      </c>
      <c r="HB176">
        <v>999</v>
      </c>
      <c r="HC176">
        <v>2</v>
      </c>
      <c r="HD176">
        <v>999</v>
      </c>
      <c r="HE176">
        <v>2</v>
      </c>
      <c r="HF176">
        <v>999</v>
      </c>
      <c r="HG176">
        <v>2</v>
      </c>
      <c r="HH176">
        <v>999</v>
      </c>
      <c r="HI176">
        <v>2</v>
      </c>
      <c r="HJ176">
        <v>999</v>
      </c>
      <c r="HK176">
        <v>999</v>
      </c>
      <c r="HL176">
        <v>999</v>
      </c>
      <c r="HM176">
        <v>100</v>
      </c>
      <c r="HN176">
        <v>0</v>
      </c>
      <c r="HO176">
        <v>3</v>
      </c>
      <c r="HP176">
        <v>8</v>
      </c>
      <c r="HQ176">
        <v>999</v>
      </c>
      <c r="HR176">
        <v>2</v>
      </c>
      <c r="HS176">
        <v>999</v>
      </c>
      <c r="HT176">
        <v>999</v>
      </c>
      <c r="HU176">
        <v>999</v>
      </c>
      <c r="HV176">
        <v>999</v>
      </c>
      <c r="HW176">
        <v>2</v>
      </c>
      <c r="HX176">
        <v>999</v>
      </c>
      <c r="HY176">
        <v>999</v>
      </c>
      <c r="HZ176">
        <v>999</v>
      </c>
      <c r="IA176">
        <v>999</v>
      </c>
      <c r="IB176">
        <v>2</v>
      </c>
      <c r="IC176">
        <v>999</v>
      </c>
      <c r="ID176">
        <v>999</v>
      </c>
      <c r="IE176">
        <v>999</v>
      </c>
      <c r="IF176">
        <v>999</v>
      </c>
      <c r="IG176">
        <v>2</v>
      </c>
      <c r="IH176">
        <v>999</v>
      </c>
      <c r="II176">
        <v>999</v>
      </c>
      <c r="IJ176">
        <v>999</v>
      </c>
      <c r="IK176">
        <v>999</v>
      </c>
      <c r="IL176">
        <v>2</v>
      </c>
      <c r="IM176">
        <v>999</v>
      </c>
      <c r="IN176">
        <v>999</v>
      </c>
      <c r="IO176">
        <v>999</v>
      </c>
      <c r="IP176">
        <v>999</v>
      </c>
      <c r="IQ176">
        <v>2</v>
      </c>
      <c r="IR176">
        <v>999</v>
      </c>
      <c r="IS176">
        <v>999</v>
      </c>
      <c r="IT176">
        <v>999</v>
      </c>
      <c r="IU176">
        <v>999</v>
      </c>
      <c r="IV176">
        <v>2</v>
      </c>
      <c r="IW176">
        <v>999</v>
      </c>
      <c r="IX176">
        <v>999</v>
      </c>
      <c r="IY176">
        <v>999</v>
      </c>
      <c r="IZ176">
        <v>999</v>
      </c>
      <c r="JA176">
        <v>2</v>
      </c>
      <c r="JB176">
        <v>999</v>
      </c>
      <c r="JC176">
        <v>999</v>
      </c>
      <c r="JD176">
        <v>999</v>
      </c>
      <c r="JE176">
        <v>999</v>
      </c>
      <c r="JF176">
        <v>2</v>
      </c>
      <c r="JG176">
        <v>999</v>
      </c>
      <c r="JH176">
        <v>999</v>
      </c>
      <c r="JI176">
        <v>999</v>
      </c>
      <c r="JJ176">
        <v>999</v>
      </c>
      <c r="JK176">
        <v>2</v>
      </c>
      <c r="JL176">
        <v>999</v>
      </c>
      <c r="JM176">
        <v>999</v>
      </c>
      <c r="JN176">
        <v>999</v>
      </c>
      <c r="JO176">
        <v>999</v>
      </c>
      <c r="JP176">
        <v>2</v>
      </c>
      <c r="JQ176">
        <v>999</v>
      </c>
      <c r="JR176">
        <v>999</v>
      </c>
      <c r="JS176">
        <v>999</v>
      </c>
      <c r="JT176">
        <v>999</v>
      </c>
      <c r="JU176">
        <v>2</v>
      </c>
      <c r="JV176">
        <v>999</v>
      </c>
      <c r="JW176">
        <v>999</v>
      </c>
      <c r="JX176">
        <v>999</v>
      </c>
      <c r="JY176">
        <v>999</v>
      </c>
      <c r="JZ176">
        <v>2</v>
      </c>
      <c r="KA176">
        <v>999</v>
      </c>
      <c r="KB176">
        <v>999</v>
      </c>
      <c r="KC176">
        <v>999</v>
      </c>
      <c r="KD176">
        <v>999</v>
      </c>
      <c r="KE176">
        <v>2</v>
      </c>
      <c r="KF176">
        <v>999</v>
      </c>
      <c r="KG176">
        <v>999</v>
      </c>
      <c r="KH176">
        <v>999</v>
      </c>
      <c r="KI176">
        <v>999</v>
      </c>
      <c r="KJ176">
        <v>2</v>
      </c>
      <c r="KK176">
        <v>999</v>
      </c>
      <c r="KL176">
        <v>999</v>
      </c>
      <c r="KM176">
        <v>999</v>
      </c>
      <c r="KN176">
        <v>999</v>
      </c>
      <c r="KO176">
        <v>2</v>
      </c>
      <c r="KP176">
        <v>999</v>
      </c>
      <c r="KQ176">
        <v>999</v>
      </c>
      <c r="KR176">
        <v>999</v>
      </c>
      <c r="KS176">
        <v>999</v>
      </c>
      <c r="KT176">
        <v>999</v>
      </c>
      <c r="KU176">
        <v>999</v>
      </c>
      <c r="KV176">
        <v>999</v>
      </c>
      <c r="KW176">
        <v>999</v>
      </c>
      <c r="KX176">
        <v>999</v>
      </c>
      <c r="KY176">
        <v>3</v>
      </c>
      <c r="KZ176">
        <v>1</v>
      </c>
      <c r="LA176">
        <v>2</v>
      </c>
      <c r="LB176">
        <v>1</v>
      </c>
      <c r="LC176">
        <v>2</v>
      </c>
      <c r="LD176">
        <v>2</v>
      </c>
      <c r="LE176">
        <v>1</v>
      </c>
      <c r="LF176">
        <v>1</v>
      </c>
      <c r="LG176">
        <v>1</v>
      </c>
      <c r="LH176">
        <v>1</v>
      </c>
      <c r="LI176">
        <v>1</v>
      </c>
      <c r="LJ176">
        <v>2</v>
      </c>
      <c r="LK176">
        <v>2</v>
      </c>
      <c r="LL176">
        <v>2</v>
      </c>
      <c r="LM176">
        <v>1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2</v>
      </c>
      <c r="LW176">
        <v>999</v>
      </c>
      <c r="LX176">
        <v>999</v>
      </c>
      <c r="LY176">
        <v>999</v>
      </c>
      <c r="LZ176">
        <v>999</v>
      </c>
      <c r="MA176">
        <v>999</v>
      </c>
      <c r="MB176">
        <v>0</v>
      </c>
      <c r="MC176">
        <v>0</v>
      </c>
      <c r="MD176">
        <v>0</v>
      </c>
      <c r="ME176">
        <v>999</v>
      </c>
      <c r="MF176">
        <v>999</v>
      </c>
      <c r="MG176">
        <v>2</v>
      </c>
      <c r="MH176">
        <v>999</v>
      </c>
      <c r="MI176">
        <v>999</v>
      </c>
      <c r="MJ176">
        <v>999</v>
      </c>
      <c r="MK176">
        <v>999</v>
      </c>
      <c r="ML176">
        <v>999</v>
      </c>
      <c r="MM176">
        <v>999</v>
      </c>
      <c r="MN176">
        <v>999</v>
      </c>
      <c r="MO176">
        <v>999</v>
      </c>
      <c r="MP176">
        <v>999</v>
      </c>
      <c r="MQ176">
        <v>999</v>
      </c>
      <c r="MR176">
        <v>999</v>
      </c>
      <c r="MS176">
        <v>999</v>
      </c>
      <c r="MT176">
        <v>999</v>
      </c>
      <c r="MU176">
        <v>999</v>
      </c>
      <c r="MV176">
        <v>999</v>
      </c>
      <c r="MW176">
        <v>999</v>
      </c>
      <c r="MX176">
        <v>999</v>
      </c>
      <c r="MY176">
        <v>999</v>
      </c>
      <c r="MZ176">
        <v>999</v>
      </c>
      <c r="NA176">
        <v>999</v>
      </c>
      <c r="NB176">
        <v>999</v>
      </c>
      <c r="NC176">
        <v>999</v>
      </c>
      <c r="ND176">
        <v>999</v>
      </c>
      <c r="NE176">
        <v>999</v>
      </c>
      <c r="NF176">
        <v>999</v>
      </c>
      <c r="NG176">
        <v>2</v>
      </c>
      <c r="NH176">
        <v>999</v>
      </c>
      <c r="NI176">
        <v>2</v>
      </c>
      <c r="NJ176">
        <v>999</v>
      </c>
      <c r="NK176">
        <v>2</v>
      </c>
      <c r="NL176">
        <v>5</v>
      </c>
      <c r="NM176">
        <v>5</v>
      </c>
      <c r="NN176">
        <v>5</v>
      </c>
      <c r="NO176">
        <v>5</v>
      </c>
      <c r="NP176">
        <v>1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1</v>
      </c>
      <c r="OB176">
        <v>1</v>
      </c>
      <c r="OC176">
        <v>2</v>
      </c>
      <c r="OD176">
        <v>1</v>
      </c>
      <c r="OE176">
        <v>0</v>
      </c>
      <c r="OF176">
        <v>1</v>
      </c>
      <c r="OG176">
        <v>0</v>
      </c>
      <c r="OH176">
        <v>2</v>
      </c>
      <c r="OI176">
        <v>1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1</v>
      </c>
      <c r="OQ176">
        <v>1</v>
      </c>
      <c r="OR176">
        <v>0</v>
      </c>
      <c r="OS176">
        <v>0</v>
      </c>
      <c r="OT176">
        <v>0</v>
      </c>
      <c r="OU176">
        <v>0</v>
      </c>
      <c r="OV176">
        <v>1</v>
      </c>
      <c r="OW176">
        <v>1</v>
      </c>
      <c r="OX176">
        <v>999</v>
      </c>
      <c r="OY176">
        <v>20</v>
      </c>
      <c r="OZ176">
        <v>35</v>
      </c>
      <c r="PA176">
        <v>3</v>
      </c>
      <c r="PB176">
        <v>1</v>
      </c>
      <c r="PC176">
        <v>0</v>
      </c>
      <c r="PD176">
        <v>2</v>
      </c>
      <c r="PE176">
        <v>2</v>
      </c>
      <c r="PF176">
        <v>1</v>
      </c>
      <c r="PG176">
        <v>1</v>
      </c>
      <c r="PH176">
        <v>1</v>
      </c>
      <c r="PI176">
        <v>1</v>
      </c>
      <c r="PJ176">
        <v>1</v>
      </c>
      <c r="PK176">
        <v>1</v>
      </c>
      <c r="PL176">
        <v>999</v>
      </c>
      <c r="PM176">
        <v>999</v>
      </c>
      <c r="PN176">
        <v>1</v>
      </c>
      <c r="PO176">
        <v>0</v>
      </c>
      <c r="PP176">
        <v>0</v>
      </c>
      <c r="PQ176">
        <v>0</v>
      </c>
      <c r="PR176">
        <v>999</v>
      </c>
      <c r="PS176">
        <v>999</v>
      </c>
      <c r="PT176">
        <v>999</v>
      </c>
      <c r="PU176">
        <v>999</v>
      </c>
      <c r="PV176">
        <v>999</v>
      </c>
      <c r="PW176">
        <v>2</v>
      </c>
      <c r="PX176">
        <v>999</v>
      </c>
      <c r="PY176">
        <v>999</v>
      </c>
      <c r="PZ176">
        <v>2</v>
      </c>
      <c r="QA176">
        <v>2</v>
      </c>
      <c r="QB176">
        <v>1</v>
      </c>
      <c r="QC176">
        <v>3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1</v>
      </c>
    </row>
    <row r="177" spans="1:451">
      <c r="A177">
        <f t="shared" si="2"/>
        <v>175</v>
      </c>
      <c r="B177">
        <v>5</v>
      </c>
      <c r="C177" s="1">
        <v>321223313100000</v>
      </c>
      <c r="D177" s="1">
        <v>321223313110000</v>
      </c>
      <c r="E177" s="1">
        <v>321223313120000</v>
      </c>
      <c r="F177" s="1">
        <v>321223313130000</v>
      </c>
      <c r="G177">
        <v>840</v>
      </c>
      <c r="H177">
        <v>5</v>
      </c>
      <c r="I177">
        <v>4566</v>
      </c>
      <c r="J177">
        <v>15</v>
      </c>
      <c r="K177">
        <v>1</v>
      </c>
      <c r="L177">
        <v>2</v>
      </c>
      <c r="M177">
        <v>28</v>
      </c>
      <c r="N177">
        <v>1</v>
      </c>
      <c r="O177">
        <v>5</v>
      </c>
      <c r="P177">
        <v>3</v>
      </c>
      <c r="Q177">
        <v>1</v>
      </c>
      <c r="R177">
        <v>999</v>
      </c>
      <c r="S177">
        <v>7</v>
      </c>
      <c r="T177">
        <v>0</v>
      </c>
      <c r="U177">
        <v>10</v>
      </c>
      <c r="V177">
        <v>18</v>
      </c>
      <c r="W177">
        <v>3</v>
      </c>
      <c r="X177">
        <v>3</v>
      </c>
      <c r="Y177">
        <v>5</v>
      </c>
      <c r="Z177">
        <v>999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999</v>
      </c>
      <c r="AV177">
        <v>999</v>
      </c>
      <c r="AW177">
        <v>999</v>
      </c>
      <c r="AX177">
        <v>999</v>
      </c>
      <c r="AY177">
        <v>999</v>
      </c>
      <c r="AZ177">
        <v>999</v>
      </c>
      <c r="BA177">
        <v>999</v>
      </c>
      <c r="BB177">
        <v>999</v>
      </c>
      <c r="BC177">
        <v>999</v>
      </c>
      <c r="BD177">
        <v>999</v>
      </c>
      <c r="BE177">
        <v>999</v>
      </c>
      <c r="BF177">
        <v>999</v>
      </c>
      <c r="BG177">
        <v>999</v>
      </c>
      <c r="BH177">
        <v>999</v>
      </c>
      <c r="BI177">
        <v>999</v>
      </c>
      <c r="BJ177">
        <v>999</v>
      </c>
      <c r="BK177">
        <v>2</v>
      </c>
      <c r="BL177">
        <v>1</v>
      </c>
      <c r="BM177">
        <v>2</v>
      </c>
      <c r="BN177">
        <v>999</v>
      </c>
      <c r="BO177">
        <v>2</v>
      </c>
      <c r="BP177">
        <v>5</v>
      </c>
      <c r="BQ177">
        <v>999</v>
      </c>
      <c r="BR177">
        <v>999</v>
      </c>
      <c r="BS177">
        <v>999</v>
      </c>
      <c r="BT177">
        <v>999</v>
      </c>
      <c r="BU177">
        <v>999</v>
      </c>
      <c r="BV177">
        <v>999</v>
      </c>
      <c r="BW177">
        <v>999</v>
      </c>
      <c r="BX177">
        <v>999</v>
      </c>
      <c r="BY177">
        <v>999</v>
      </c>
      <c r="BZ177">
        <v>999</v>
      </c>
      <c r="CA177">
        <v>999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5</v>
      </c>
      <c r="CS177">
        <v>2</v>
      </c>
      <c r="CT177">
        <v>1</v>
      </c>
      <c r="CU177">
        <v>5</v>
      </c>
      <c r="CV177">
        <v>2</v>
      </c>
      <c r="CW177">
        <v>999</v>
      </c>
      <c r="CX177">
        <v>2</v>
      </c>
      <c r="CY177">
        <v>999</v>
      </c>
      <c r="CZ177">
        <v>2</v>
      </c>
      <c r="DA177">
        <v>999</v>
      </c>
      <c r="DB177">
        <v>2</v>
      </c>
      <c r="DC177">
        <v>999</v>
      </c>
      <c r="DD177">
        <v>2</v>
      </c>
      <c r="DE177">
        <v>999</v>
      </c>
      <c r="DF177">
        <v>999</v>
      </c>
      <c r="DG177">
        <v>999</v>
      </c>
      <c r="DH177">
        <v>1</v>
      </c>
      <c r="DI177">
        <v>1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5</v>
      </c>
      <c r="EI177">
        <v>5</v>
      </c>
      <c r="EJ177">
        <v>1</v>
      </c>
      <c r="EK177">
        <v>1</v>
      </c>
      <c r="EL177">
        <v>1</v>
      </c>
      <c r="EM177">
        <v>1</v>
      </c>
      <c r="EN177">
        <v>1</v>
      </c>
      <c r="EO177">
        <v>1</v>
      </c>
      <c r="EP177">
        <v>1</v>
      </c>
      <c r="EQ177">
        <v>1</v>
      </c>
      <c r="ER177">
        <v>1</v>
      </c>
      <c r="ES177">
        <v>0</v>
      </c>
      <c r="ET177">
        <v>10</v>
      </c>
      <c r="EU177">
        <v>1</v>
      </c>
      <c r="EV177">
        <v>15</v>
      </c>
      <c r="EW177">
        <v>1</v>
      </c>
      <c r="EX177">
        <v>1</v>
      </c>
      <c r="EY177">
        <v>1</v>
      </c>
      <c r="EZ177">
        <v>0</v>
      </c>
      <c r="FA177">
        <v>0</v>
      </c>
      <c r="FB177">
        <v>0</v>
      </c>
      <c r="FC177">
        <v>4</v>
      </c>
      <c r="FD177">
        <v>4</v>
      </c>
      <c r="FE177">
        <v>999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999</v>
      </c>
      <c r="FS177">
        <v>999</v>
      </c>
      <c r="FT177">
        <v>999</v>
      </c>
      <c r="FU177">
        <v>999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999</v>
      </c>
      <c r="GI177">
        <v>4</v>
      </c>
      <c r="GJ177">
        <v>1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1</v>
      </c>
      <c r="GX177">
        <v>2</v>
      </c>
      <c r="GY177">
        <v>1</v>
      </c>
      <c r="GZ177">
        <v>10</v>
      </c>
      <c r="HA177">
        <v>2</v>
      </c>
      <c r="HB177">
        <v>999</v>
      </c>
      <c r="HC177">
        <v>2</v>
      </c>
      <c r="HD177">
        <v>999</v>
      </c>
      <c r="HE177">
        <v>2</v>
      </c>
      <c r="HF177">
        <v>999</v>
      </c>
      <c r="HG177">
        <v>2</v>
      </c>
      <c r="HH177">
        <v>999</v>
      </c>
      <c r="HI177">
        <v>2</v>
      </c>
      <c r="HJ177">
        <v>999</v>
      </c>
      <c r="HK177">
        <v>999</v>
      </c>
      <c r="HL177">
        <v>999</v>
      </c>
      <c r="HM177">
        <v>100</v>
      </c>
      <c r="HN177">
        <v>0</v>
      </c>
      <c r="HO177">
        <v>5</v>
      </c>
      <c r="HP177">
        <v>1</v>
      </c>
      <c r="HQ177">
        <v>5</v>
      </c>
      <c r="HR177">
        <v>2</v>
      </c>
      <c r="HS177">
        <v>999</v>
      </c>
      <c r="HT177">
        <v>999</v>
      </c>
      <c r="HU177">
        <v>999</v>
      </c>
      <c r="HV177">
        <v>999</v>
      </c>
      <c r="HW177">
        <v>2</v>
      </c>
      <c r="HX177">
        <v>999</v>
      </c>
      <c r="HY177">
        <v>999</v>
      </c>
      <c r="HZ177">
        <v>999</v>
      </c>
      <c r="IA177">
        <v>999</v>
      </c>
      <c r="IB177">
        <v>1</v>
      </c>
      <c r="IC177">
        <v>1</v>
      </c>
      <c r="ID177">
        <v>0</v>
      </c>
      <c r="IE177">
        <v>1000</v>
      </c>
      <c r="IF177">
        <v>999</v>
      </c>
      <c r="IG177">
        <v>2</v>
      </c>
      <c r="IH177">
        <v>999</v>
      </c>
      <c r="II177">
        <v>999</v>
      </c>
      <c r="IJ177">
        <v>999</v>
      </c>
      <c r="IK177">
        <v>999</v>
      </c>
      <c r="IL177">
        <v>2</v>
      </c>
      <c r="IM177">
        <v>999</v>
      </c>
      <c r="IN177">
        <v>999</v>
      </c>
      <c r="IO177">
        <v>999</v>
      </c>
      <c r="IP177">
        <v>999</v>
      </c>
      <c r="IQ177">
        <v>2</v>
      </c>
      <c r="IR177">
        <v>999</v>
      </c>
      <c r="IS177">
        <v>999</v>
      </c>
      <c r="IT177">
        <v>999</v>
      </c>
      <c r="IU177">
        <v>999</v>
      </c>
      <c r="IV177">
        <v>2</v>
      </c>
      <c r="IW177">
        <v>999</v>
      </c>
      <c r="IX177">
        <v>999</v>
      </c>
      <c r="IY177">
        <v>999</v>
      </c>
      <c r="IZ177">
        <v>999</v>
      </c>
      <c r="JA177">
        <v>2</v>
      </c>
      <c r="JB177">
        <v>999</v>
      </c>
      <c r="JC177">
        <v>999</v>
      </c>
      <c r="JD177">
        <v>999</v>
      </c>
      <c r="JE177">
        <v>999</v>
      </c>
      <c r="JF177">
        <v>2</v>
      </c>
      <c r="JG177">
        <v>999</v>
      </c>
      <c r="JH177">
        <v>999</v>
      </c>
      <c r="JI177">
        <v>999</v>
      </c>
      <c r="JJ177">
        <v>999</v>
      </c>
      <c r="JK177">
        <v>2</v>
      </c>
      <c r="JL177">
        <v>999</v>
      </c>
      <c r="JM177">
        <v>999</v>
      </c>
      <c r="JN177">
        <v>999</v>
      </c>
      <c r="JO177">
        <v>999</v>
      </c>
      <c r="JP177">
        <v>2</v>
      </c>
      <c r="JQ177">
        <v>999</v>
      </c>
      <c r="JR177">
        <v>999</v>
      </c>
      <c r="JS177">
        <v>999</v>
      </c>
      <c r="JT177">
        <v>999</v>
      </c>
      <c r="JU177">
        <v>2</v>
      </c>
      <c r="JV177">
        <v>999</v>
      </c>
      <c r="JW177">
        <v>999</v>
      </c>
      <c r="JX177">
        <v>999</v>
      </c>
      <c r="JY177">
        <v>999</v>
      </c>
      <c r="JZ177">
        <v>2</v>
      </c>
      <c r="KA177">
        <v>999</v>
      </c>
      <c r="KB177">
        <v>999</v>
      </c>
      <c r="KC177">
        <v>999</v>
      </c>
      <c r="KD177">
        <v>999</v>
      </c>
      <c r="KE177">
        <v>2</v>
      </c>
      <c r="KF177">
        <v>999</v>
      </c>
      <c r="KG177">
        <v>999</v>
      </c>
      <c r="KH177">
        <v>999</v>
      </c>
      <c r="KI177">
        <v>999</v>
      </c>
      <c r="KJ177">
        <v>2</v>
      </c>
      <c r="KK177">
        <v>999</v>
      </c>
      <c r="KL177">
        <v>999</v>
      </c>
      <c r="KM177">
        <v>999</v>
      </c>
      <c r="KN177">
        <v>999</v>
      </c>
      <c r="KO177">
        <v>2</v>
      </c>
      <c r="KP177">
        <v>999</v>
      </c>
      <c r="KQ177">
        <v>999</v>
      </c>
      <c r="KR177">
        <v>999</v>
      </c>
      <c r="KS177">
        <v>999</v>
      </c>
      <c r="KT177">
        <v>999</v>
      </c>
      <c r="KU177">
        <v>999</v>
      </c>
      <c r="KV177">
        <v>999</v>
      </c>
      <c r="KW177">
        <v>999</v>
      </c>
      <c r="KX177">
        <v>999</v>
      </c>
      <c r="KY177">
        <v>1</v>
      </c>
      <c r="KZ177">
        <v>1</v>
      </c>
      <c r="LA177">
        <v>1</v>
      </c>
      <c r="LB177">
        <v>1</v>
      </c>
      <c r="LC177">
        <v>1</v>
      </c>
      <c r="LD177">
        <v>1</v>
      </c>
      <c r="LE177">
        <v>1</v>
      </c>
      <c r="LF177">
        <v>1</v>
      </c>
      <c r="LG177">
        <v>1</v>
      </c>
      <c r="LH177">
        <v>1</v>
      </c>
      <c r="LI177">
        <v>1</v>
      </c>
      <c r="LJ177">
        <v>1</v>
      </c>
      <c r="LK177">
        <v>1</v>
      </c>
      <c r="LL177">
        <v>1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1</v>
      </c>
      <c r="LW177">
        <v>5</v>
      </c>
      <c r="LX177">
        <v>3</v>
      </c>
      <c r="LY177">
        <v>1</v>
      </c>
      <c r="LZ177">
        <v>1</v>
      </c>
      <c r="MA177">
        <v>1</v>
      </c>
      <c r="MB177">
        <v>1</v>
      </c>
      <c r="MC177">
        <v>0</v>
      </c>
      <c r="MD177">
        <v>0</v>
      </c>
      <c r="ME177">
        <v>2</v>
      </c>
      <c r="MF177">
        <v>999</v>
      </c>
      <c r="MG177">
        <v>2</v>
      </c>
      <c r="MH177">
        <v>999</v>
      </c>
      <c r="MI177">
        <v>999</v>
      </c>
      <c r="MJ177">
        <v>999</v>
      </c>
      <c r="MK177">
        <v>999</v>
      </c>
      <c r="ML177">
        <v>999</v>
      </c>
      <c r="MM177">
        <v>999</v>
      </c>
      <c r="MN177">
        <v>999</v>
      </c>
      <c r="MO177">
        <v>999</v>
      </c>
      <c r="MP177">
        <v>999</v>
      </c>
      <c r="MQ177">
        <v>999</v>
      </c>
      <c r="MR177">
        <v>999</v>
      </c>
      <c r="MS177">
        <v>999</v>
      </c>
      <c r="MT177">
        <v>999</v>
      </c>
      <c r="MU177">
        <v>999</v>
      </c>
      <c r="MV177">
        <v>999</v>
      </c>
      <c r="MW177">
        <v>999</v>
      </c>
      <c r="MX177">
        <v>999</v>
      </c>
      <c r="MY177">
        <v>999</v>
      </c>
      <c r="MZ177">
        <v>999</v>
      </c>
      <c r="NA177">
        <v>999</v>
      </c>
      <c r="NB177">
        <v>999</v>
      </c>
      <c r="NC177">
        <v>999</v>
      </c>
      <c r="ND177">
        <v>999</v>
      </c>
      <c r="NE177">
        <v>999</v>
      </c>
      <c r="NF177">
        <v>999</v>
      </c>
      <c r="NG177">
        <v>2</v>
      </c>
      <c r="NH177">
        <v>999</v>
      </c>
      <c r="NI177">
        <v>2</v>
      </c>
      <c r="NJ177">
        <v>999</v>
      </c>
      <c r="NK177">
        <v>2</v>
      </c>
      <c r="NL177">
        <v>5</v>
      </c>
      <c r="NM177">
        <v>5</v>
      </c>
      <c r="NN177">
        <v>5</v>
      </c>
      <c r="NO177">
        <v>5</v>
      </c>
      <c r="NP177">
        <v>1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1</v>
      </c>
      <c r="OB177">
        <v>1</v>
      </c>
      <c r="OC177">
        <v>2</v>
      </c>
      <c r="OD177">
        <v>1</v>
      </c>
      <c r="OE177">
        <v>0</v>
      </c>
      <c r="OF177">
        <v>1</v>
      </c>
      <c r="OG177">
        <v>0</v>
      </c>
      <c r="OH177">
        <v>2</v>
      </c>
      <c r="OI177">
        <v>1</v>
      </c>
      <c r="OJ177">
        <v>0</v>
      </c>
      <c r="OK177">
        <v>0</v>
      </c>
      <c r="OL177">
        <v>0</v>
      </c>
      <c r="OM177">
        <v>0</v>
      </c>
      <c r="ON177">
        <v>1</v>
      </c>
      <c r="OO177">
        <v>0</v>
      </c>
      <c r="OP177">
        <v>1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1</v>
      </c>
      <c r="OW177">
        <v>1</v>
      </c>
      <c r="OX177">
        <v>999</v>
      </c>
      <c r="OY177">
        <v>10</v>
      </c>
      <c r="OZ177">
        <v>18</v>
      </c>
      <c r="PA177">
        <v>2</v>
      </c>
      <c r="PB177">
        <v>1</v>
      </c>
      <c r="PC177">
        <v>0</v>
      </c>
      <c r="PD177">
        <v>2</v>
      </c>
      <c r="PE177">
        <v>2</v>
      </c>
      <c r="PF177">
        <v>0</v>
      </c>
      <c r="PG177">
        <v>0</v>
      </c>
      <c r="PH177">
        <v>1</v>
      </c>
      <c r="PI177">
        <v>1</v>
      </c>
      <c r="PJ177">
        <v>999</v>
      </c>
      <c r="PK177">
        <v>999</v>
      </c>
      <c r="PL177">
        <v>999</v>
      </c>
      <c r="PM177">
        <v>999</v>
      </c>
      <c r="PN177">
        <v>0</v>
      </c>
      <c r="PO177">
        <v>0</v>
      </c>
      <c r="PP177">
        <v>0</v>
      </c>
      <c r="PQ177">
        <v>1</v>
      </c>
      <c r="PR177">
        <v>999</v>
      </c>
      <c r="PS177">
        <v>1</v>
      </c>
      <c r="PT177">
        <v>1</v>
      </c>
      <c r="PU177">
        <v>1</v>
      </c>
      <c r="PV177">
        <v>1</v>
      </c>
      <c r="PW177">
        <v>1</v>
      </c>
      <c r="PX177">
        <v>1</v>
      </c>
      <c r="PY177">
        <v>999</v>
      </c>
      <c r="PZ177">
        <v>1</v>
      </c>
      <c r="QA177">
        <v>1</v>
      </c>
      <c r="QB177">
        <v>2</v>
      </c>
      <c r="QC177">
        <v>1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1</v>
      </c>
    </row>
    <row r="178" spans="1:451">
      <c r="A178">
        <f t="shared" si="2"/>
        <v>176</v>
      </c>
      <c r="B178">
        <v>10</v>
      </c>
      <c r="C178" s="1">
        <v>212300000000000</v>
      </c>
      <c r="D178" s="1">
        <v>212310000000000</v>
      </c>
      <c r="E178" s="1">
        <v>212320000000000</v>
      </c>
      <c r="F178" s="1">
        <v>212330000000000</v>
      </c>
      <c r="G178">
        <v>841</v>
      </c>
      <c r="H178">
        <v>10</v>
      </c>
      <c r="I178">
        <v>4566</v>
      </c>
      <c r="J178">
        <v>15</v>
      </c>
      <c r="K178">
        <v>1</v>
      </c>
      <c r="L178">
        <v>2</v>
      </c>
      <c r="M178">
        <v>38</v>
      </c>
      <c r="N178">
        <v>1</v>
      </c>
      <c r="O178">
        <v>4</v>
      </c>
      <c r="P178">
        <v>4</v>
      </c>
      <c r="Q178">
        <v>1</v>
      </c>
      <c r="R178">
        <v>999</v>
      </c>
      <c r="S178">
        <v>6</v>
      </c>
      <c r="T178">
        <v>0</v>
      </c>
      <c r="U178">
        <v>22</v>
      </c>
      <c r="V178">
        <v>16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30</v>
      </c>
      <c r="AR178">
        <v>30</v>
      </c>
      <c r="AS178">
        <v>0</v>
      </c>
      <c r="AT178">
        <v>0</v>
      </c>
      <c r="AU178">
        <v>999</v>
      </c>
      <c r="AV178">
        <v>999</v>
      </c>
      <c r="AW178">
        <v>999</v>
      </c>
      <c r="AX178">
        <v>999</v>
      </c>
      <c r="AY178">
        <v>999</v>
      </c>
      <c r="AZ178">
        <v>999</v>
      </c>
      <c r="BA178">
        <v>999</v>
      </c>
      <c r="BB178">
        <v>999</v>
      </c>
      <c r="BC178">
        <v>999</v>
      </c>
      <c r="BD178">
        <v>999</v>
      </c>
      <c r="BE178">
        <v>999</v>
      </c>
      <c r="BF178">
        <v>999</v>
      </c>
      <c r="BG178">
        <v>999</v>
      </c>
      <c r="BH178">
        <v>999</v>
      </c>
      <c r="BI178">
        <v>999</v>
      </c>
      <c r="BJ178">
        <v>999</v>
      </c>
      <c r="BK178">
        <v>6</v>
      </c>
      <c r="BL178">
        <v>1</v>
      </c>
      <c r="BM178">
        <v>2</v>
      </c>
      <c r="BN178">
        <v>999</v>
      </c>
      <c r="BO178">
        <v>1</v>
      </c>
      <c r="BP178">
        <v>4</v>
      </c>
      <c r="BQ178">
        <v>2</v>
      </c>
      <c r="BR178">
        <v>2</v>
      </c>
      <c r="BS178">
        <v>2</v>
      </c>
      <c r="BT178">
        <v>2</v>
      </c>
      <c r="BU178">
        <v>1</v>
      </c>
      <c r="BV178">
        <v>2</v>
      </c>
      <c r="BW178">
        <v>2</v>
      </c>
      <c r="BX178">
        <v>999</v>
      </c>
      <c r="BY178">
        <v>2</v>
      </c>
      <c r="BZ178">
        <v>1</v>
      </c>
      <c r="CA178">
        <v>4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5</v>
      </c>
      <c r="CS178">
        <v>1</v>
      </c>
      <c r="CT178">
        <v>1</v>
      </c>
      <c r="CU178">
        <v>10</v>
      </c>
      <c r="CV178">
        <v>2</v>
      </c>
      <c r="CW178">
        <v>999</v>
      </c>
      <c r="CX178">
        <v>2</v>
      </c>
      <c r="CY178">
        <v>999</v>
      </c>
      <c r="CZ178">
        <v>2</v>
      </c>
      <c r="DA178">
        <v>999</v>
      </c>
      <c r="DB178">
        <v>2</v>
      </c>
      <c r="DC178">
        <v>999</v>
      </c>
      <c r="DD178">
        <v>1</v>
      </c>
      <c r="DE178">
        <v>3</v>
      </c>
      <c r="DF178">
        <v>999</v>
      </c>
      <c r="DG178">
        <v>999</v>
      </c>
      <c r="DH178">
        <v>1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1</v>
      </c>
      <c r="EH178">
        <v>4</v>
      </c>
      <c r="EI178">
        <v>3</v>
      </c>
      <c r="EJ178">
        <v>1</v>
      </c>
      <c r="EK178">
        <v>1</v>
      </c>
      <c r="EL178">
        <v>2</v>
      </c>
      <c r="EM178">
        <v>2</v>
      </c>
      <c r="EN178">
        <v>2</v>
      </c>
      <c r="EO178">
        <v>2</v>
      </c>
      <c r="EP178">
        <v>1</v>
      </c>
      <c r="EQ178">
        <v>1</v>
      </c>
      <c r="ER178">
        <v>1</v>
      </c>
      <c r="ES178">
        <v>0</v>
      </c>
      <c r="ET178">
        <v>20</v>
      </c>
      <c r="EU178">
        <v>1</v>
      </c>
      <c r="EV178">
        <v>2</v>
      </c>
      <c r="EW178">
        <v>1</v>
      </c>
      <c r="EX178">
        <v>1</v>
      </c>
      <c r="EY178">
        <v>1</v>
      </c>
      <c r="EZ178">
        <v>1</v>
      </c>
      <c r="FA178">
        <v>0</v>
      </c>
      <c r="FB178">
        <v>0</v>
      </c>
      <c r="FC178">
        <v>0</v>
      </c>
      <c r="FD178">
        <v>1</v>
      </c>
      <c r="FE178">
        <v>1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1</v>
      </c>
      <c r="FS178">
        <v>999</v>
      </c>
      <c r="FT178">
        <v>999</v>
      </c>
      <c r="FU178">
        <v>999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999</v>
      </c>
      <c r="GI178">
        <v>999</v>
      </c>
      <c r="GJ178">
        <v>999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999</v>
      </c>
      <c r="GX178">
        <v>2</v>
      </c>
      <c r="GY178">
        <v>1</v>
      </c>
      <c r="GZ178">
        <v>5</v>
      </c>
      <c r="HA178">
        <v>2</v>
      </c>
      <c r="HB178">
        <v>999</v>
      </c>
      <c r="HC178">
        <v>2</v>
      </c>
      <c r="HD178">
        <v>999</v>
      </c>
      <c r="HE178">
        <v>2</v>
      </c>
      <c r="HF178">
        <v>999</v>
      </c>
      <c r="HG178">
        <v>2</v>
      </c>
      <c r="HH178">
        <v>999</v>
      </c>
      <c r="HI178">
        <v>2</v>
      </c>
      <c r="HJ178">
        <v>999</v>
      </c>
      <c r="HK178">
        <v>999</v>
      </c>
      <c r="HL178">
        <v>999</v>
      </c>
      <c r="HM178">
        <v>100</v>
      </c>
      <c r="HN178">
        <v>0</v>
      </c>
      <c r="HO178">
        <v>3</v>
      </c>
      <c r="HP178">
        <v>8</v>
      </c>
      <c r="HQ178">
        <v>999</v>
      </c>
      <c r="HR178">
        <v>2</v>
      </c>
      <c r="HS178">
        <v>999</v>
      </c>
      <c r="HT178">
        <v>999</v>
      </c>
      <c r="HU178">
        <v>999</v>
      </c>
      <c r="HV178">
        <v>999</v>
      </c>
      <c r="HW178">
        <v>2</v>
      </c>
      <c r="HX178">
        <v>999</v>
      </c>
      <c r="HY178">
        <v>999</v>
      </c>
      <c r="HZ178">
        <v>999</v>
      </c>
      <c r="IA178">
        <v>999</v>
      </c>
      <c r="IB178">
        <v>2</v>
      </c>
      <c r="IC178">
        <v>999</v>
      </c>
      <c r="ID178">
        <v>999</v>
      </c>
      <c r="IE178">
        <v>999</v>
      </c>
      <c r="IF178">
        <v>999</v>
      </c>
      <c r="IG178">
        <v>2</v>
      </c>
      <c r="IH178">
        <v>999</v>
      </c>
      <c r="II178">
        <v>999</v>
      </c>
      <c r="IJ178">
        <v>999</v>
      </c>
      <c r="IK178">
        <v>999</v>
      </c>
      <c r="IL178">
        <v>2</v>
      </c>
      <c r="IM178">
        <v>999</v>
      </c>
      <c r="IN178">
        <v>999</v>
      </c>
      <c r="IO178">
        <v>999</v>
      </c>
      <c r="IP178">
        <v>999</v>
      </c>
      <c r="IQ178">
        <v>2</v>
      </c>
      <c r="IR178">
        <v>999</v>
      </c>
      <c r="IS178">
        <v>999</v>
      </c>
      <c r="IT178">
        <v>999</v>
      </c>
      <c r="IU178">
        <v>999</v>
      </c>
      <c r="IV178">
        <v>2</v>
      </c>
      <c r="IW178">
        <v>999</v>
      </c>
      <c r="IX178">
        <v>999</v>
      </c>
      <c r="IY178">
        <v>999</v>
      </c>
      <c r="IZ178">
        <v>999</v>
      </c>
      <c r="JA178">
        <v>2</v>
      </c>
      <c r="JB178">
        <v>999</v>
      </c>
      <c r="JC178">
        <v>999</v>
      </c>
      <c r="JD178">
        <v>999</v>
      </c>
      <c r="JE178">
        <v>999</v>
      </c>
      <c r="JF178">
        <v>2</v>
      </c>
      <c r="JG178">
        <v>999</v>
      </c>
      <c r="JH178">
        <v>999</v>
      </c>
      <c r="JI178">
        <v>999</v>
      </c>
      <c r="JJ178">
        <v>999</v>
      </c>
      <c r="JK178">
        <v>2</v>
      </c>
      <c r="JL178">
        <v>999</v>
      </c>
      <c r="JM178">
        <v>999</v>
      </c>
      <c r="JN178">
        <v>999</v>
      </c>
      <c r="JO178">
        <v>999</v>
      </c>
      <c r="JP178">
        <v>2</v>
      </c>
      <c r="JQ178">
        <v>999</v>
      </c>
      <c r="JR178">
        <v>999</v>
      </c>
      <c r="JS178">
        <v>999</v>
      </c>
      <c r="JT178">
        <v>999</v>
      </c>
      <c r="JU178">
        <v>2</v>
      </c>
      <c r="JV178">
        <v>999</v>
      </c>
      <c r="JW178">
        <v>999</v>
      </c>
      <c r="JX178">
        <v>999</v>
      </c>
      <c r="JY178">
        <v>999</v>
      </c>
      <c r="JZ178">
        <v>2</v>
      </c>
      <c r="KA178">
        <v>999</v>
      </c>
      <c r="KB178">
        <v>999</v>
      </c>
      <c r="KC178">
        <v>999</v>
      </c>
      <c r="KD178">
        <v>999</v>
      </c>
      <c r="KE178">
        <v>2</v>
      </c>
      <c r="KF178">
        <v>999</v>
      </c>
      <c r="KG178">
        <v>999</v>
      </c>
      <c r="KH178">
        <v>999</v>
      </c>
      <c r="KI178">
        <v>999</v>
      </c>
      <c r="KJ178">
        <v>2</v>
      </c>
      <c r="KK178">
        <v>999</v>
      </c>
      <c r="KL178">
        <v>999</v>
      </c>
      <c r="KM178">
        <v>999</v>
      </c>
      <c r="KN178">
        <v>999</v>
      </c>
      <c r="KO178">
        <v>2</v>
      </c>
      <c r="KP178">
        <v>999</v>
      </c>
      <c r="KQ178">
        <v>999</v>
      </c>
      <c r="KR178">
        <v>999</v>
      </c>
      <c r="KS178">
        <v>999</v>
      </c>
      <c r="KT178">
        <v>999</v>
      </c>
      <c r="KU178">
        <v>999</v>
      </c>
      <c r="KV178">
        <v>999</v>
      </c>
      <c r="KW178">
        <v>999</v>
      </c>
      <c r="KX178">
        <v>999</v>
      </c>
      <c r="KY178">
        <v>2</v>
      </c>
      <c r="KZ178">
        <v>2</v>
      </c>
      <c r="LA178">
        <v>2</v>
      </c>
      <c r="LB178">
        <v>1</v>
      </c>
      <c r="LC178">
        <v>2</v>
      </c>
      <c r="LD178">
        <v>1</v>
      </c>
      <c r="LE178">
        <v>1</v>
      </c>
      <c r="LF178">
        <v>1</v>
      </c>
      <c r="LG178">
        <v>3</v>
      </c>
      <c r="LH178">
        <v>1</v>
      </c>
      <c r="LI178">
        <v>1</v>
      </c>
      <c r="LJ178">
        <v>1</v>
      </c>
      <c r="LK178">
        <v>1</v>
      </c>
      <c r="LL178">
        <v>1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2</v>
      </c>
      <c r="LW178">
        <v>999</v>
      </c>
      <c r="LX178">
        <v>999</v>
      </c>
      <c r="LY178">
        <v>999</v>
      </c>
      <c r="LZ178">
        <v>999</v>
      </c>
      <c r="MA178">
        <v>999</v>
      </c>
      <c r="MB178">
        <v>0</v>
      </c>
      <c r="MC178">
        <v>0</v>
      </c>
      <c r="MD178">
        <v>0</v>
      </c>
      <c r="ME178">
        <v>999</v>
      </c>
      <c r="MF178">
        <v>999</v>
      </c>
      <c r="MG178">
        <v>2</v>
      </c>
      <c r="MH178">
        <v>999</v>
      </c>
      <c r="MI178">
        <v>999</v>
      </c>
      <c r="MJ178">
        <v>999</v>
      </c>
      <c r="MK178">
        <v>999</v>
      </c>
      <c r="ML178">
        <v>999</v>
      </c>
      <c r="MM178">
        <v>999</v>
      </c>
      <c r="MN178">
        <v>999</v>
      </c>
      <c r="MO178">
        <v>999</v>
      </c>
      <c r="MP178">
        <v>999</v>
      </c>
      <c r="MQ178">
        <v>999</v>
      </c>
      <c r="MR178">
        <v>999</v>
      </c>
      <c r="MS178">
        <v>999</v>
      </c>
      <c r="MT178">
        <v>999</v>
      </c>
      <c r="MU178">
        <v>999</v>
      </c>
      <c r="MV178">
        <v>999</v>
      </c>
      <c r="MW178">
        <v>999</v>
      </c>
      <c r="MX178">
        <v>999</v>
      </c>
      <c r="MY178">
        <v>999</v>
      </c>
      <c r="MZ178">
        <v>999</v>
      </c>
      <c r="NA178">
        <v>999</v>
      </c>
      <c r="NB178">
        <v>999</v>
      </c>
      <c r="NC178">
        <v>999</v>
      </c>
      <c r="ND178">
        <v>999</v>
      </c>
      <c r="NE178">
        <v>999</v>
      </c>
      <c r="NF178">
        <v>999</v>
      </c>
      <c r="NG178">
        <v>2</v>
      </c>
      <c r="NH178">
        <v>999</v>
      </c>
      <c r="NI178">
        <v>2</v>
      </c>
      <c r="NJ178">
        <v>999</v>
      </c>
      <c r="NK178">
        <v>2</v>
      </c>
      <c r="NL178">
        <v>10</v>
      </c>
      <c r="NM178">
        <v>10</v>
      </c>
      <c r="NN178">
        <v>10</v>
      </c>
      <c r="NO178">
        <v>10</v>
      </c>
      <c r="NP178">
        <v>1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1</v>
      </c>
      <c r="OB178">
        <v>1</v>
      </c>
      <c r="OC178">
        <v>2</v>
      </c>
      <c r="OD178">
        <v>1</v>
      </c>
      <c r="OE178">
        <v>0</v>
      </c>
      <c r="OF178">
        <v>1</v>
      </c>
      <c r="OG178">
        <v>0</v>
      </c>
      <c r="OH178">
        <v>1</v>
      </c>
      <c r="OI178">
        <v>1</v>
      </c>
      <c r="OJ178">
        <v>0</v>
      </c>
      <c r="OK178">
        <v>0</v>
      </c>
      <c r="OL178">
        <v>0</v>
      </c>
      <c r="OM178">
        <v>1</v>
      </c>
      <c r="ON178">
        <v>0</v>
      </c>
      <c r="OO178">
        <v>0</v>
      </c>
      <c r="OP178">
        <v>0</v>
      </c>
      <c r="OQ178">
        <v>1</v>
      </c>
      <c r="OR178">
        <v>0</v>
      </c>
      <c r="OS178">
        <v>0</v>
      </c>
      <c r="OT178">
        <v>0</v>
      </c>
      <c r="OU178">
        <v>0</v>
      </c>
      <c r="OV178">
        <v>1</v>
      </c>
      <c r="OW178">
        <v>1</v>
      </c>
      <c r="OX178">
        <v>999</v>
      </c>
      <c r="OY178">
        <v>22</v>
      </c>
      <c r="OZ178">
        <v>16</v>
      </c>
      <c r="PA178">
        <v>3</v>
      </c>
      <c r="PB178">
        <v>1</v>
      </c>
      <c r="PC178">
        <v>1</v>
      </c>
      <c r="PD178">
        <v>3</v>
      </c>
      <c r="PE178">
        <v>3</v>
      </c>
      <c r="PF178">
        <v>1</v>
      </c>
      <c r="PG178">
        <v>1</v>
      </c>
      <c r="PH178">
        <v>1</v>
      </c>
      <c r="PI178">
        <v>1</v>
      </c>
      <c r="PJ178">
        <v>1</v>
      </c>
      <c r="PK178">
        <v>1</v>
      </c>
      <c r="PL178">
        <v>999</v>
      </c>
      <c r="PM178">
        <v>999</v>
      </c>
      <c r="PN178">
        <v>1</v>
      </c>
      <c r="PO178">
        <v>0</v>
      </c>
      <c r="PP178">
        <v>0</v>
      </c>
      <c r="PQ178">
        <v>0</v>
      </c>
      <c r="PR178">
        <v>999</v>
      </c>
      <c r="PS178">
        <v>999</v>
      </c>
      <c r="PT178">
        <v>999</v>
      </c>
      <c r="PU178">
        <v>999</v>
      </c>
      <c r="PV178">
        <v>2</v>
      </c>
      <c r="PW178">
        <v>2</v>
      </c>
      <c r="PX178">
        <v>999</v>
      </c>
      <c r="PY178">
        <v>999</v>
      </c>
      <c r="PZ178">
        <v>1</v>
      </c>
      <c r="QA178">
        <v>1</v>
      </c>
      <c r="QB178">
        <v>1</v>
      </c>
      <c r="QC178">
        <v>1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</row>
    <row r="179" spans="1:451">
      <c r="A179">
        <f t="shared" si="2"/>
        <v>177</v>
      </c>
      <c r="B179">
        <v>5</v>
      </c>
      <c r="C179" s="1">
        <v>321223311100000</v>
      </c>
      <c r="D179" s="1">
        <v>321223311110000</v>
      </c>
      <c r="E179" s="1">
        <v>321223311120000</v>
      </c>
      <c r="F179" s="1">
        <v>321223311130000</v>
      </c>
      <c r="G179">
        <v>842</v>
      </c>
      <c r="H179">
        <v>5</v>
      </c>
      <c r="I179">
        <v>4566</v>
      </c>
      <c r="J179">
        <v>15</v>
      </c>
      <c r="K179">
        <v>1</v>
      </c>
      <c r="L179">
        <v>2</v>
      </c>
      <c r="M179">
        <v>25</v>
      </c>
      <c r="N179">
        <v>1</v>
      </c>
      <c r="O179">
        <v>5</v>
      </c>
      <c r="P179">
        <v>3</v>
      </c>
      <c r="Q179">
        <v>1</v>
      </c>
      <c r="R179">
        <v>999</v>
      </c>
      <c r="S179">
        <v>6</v>
      </c>
      <c r="T179">
        <v>0</v>
      </c>
      <c r="U179">
        <v>2</v>
      </c>
      <c r="V179">
        <v>23</v>
      </c>
      <c r="W179">
        <v>8</v>
      </c>
      <c r="X179">
        <v>8</v>
      </c>
      <c r="Y179">
        <v>0</v>
      </c>
      <c r="Z179">
        <v>0</v>
      </c>
      <c r="AA179">
        <v>5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999</v>
      </c>
      <c r="AV179">
        <v>999</v>
      </c>
      <c r="AW179">
        <v>999</v>
      </c>
      <c r="AX179">
        <v>999</v>
      </c>
      <c r="AY179">
        <v>999</v>
      </c>
      <c r="AZ179">
        <v>999</v>
      </c>
      <c r="BA179">
        <v>999</v>
      </c>
      <c r="BB179">
        <v>999</v>
      </c>
      <c r="BC179">
        <v>999</v>
      </c>
      <c r="BD179">
        <v>999</v>
      </c>
      <c r="BE179">
        <v>999</v>
      </c>
      <c r="BF179">
        <v>999</v>
      </c>
      <c r="BG179">
        <v>999</v>
      </c>
      <c r="BH179">
        <v>999</v>
      </c>
      <c r="BI179">
        <v>999</v>
      </c>
      <c r="BJ179">
        <v>999</v>
      </c>
      <c r="BK179">
        <v>4</v>
      </c>
      <c r="BL179">
        <v>1</v>
      </c>
      <c r="BM179">
        <v>2</v>
      </c>
      <c r="BN179">
        <v>999</v>
      </c>
      <c r="BO179">
        <v>2</v>
      </c>
      <c r="BP179">
        <v>5</v>
      </c>
      <c r="BQ179">
        <v>999</v>
      </c>
      <c r="BR179">
        <v>999</v>
      </c>
      <c r="BS179">
        <v>999</v>
      </c>
      <c r="BT179">
        <v>999</v>
      </c>
      <c r="BU179">
        <v>999</v>
      </c>
      <c r="BV179">
        <v>999</v>
      </c>
      <c r="BW179">
        <v>999</v>
      </c>
      <c r="BX179">
        <v>999</v>
      </c>
      <c r="BY179">
        <v>999</v>
      </c>
      <c r="BZ179">
        <v>999</v>
      </c>
      <c r="CA179">
        <v>999</v>
      </c>
      <c r="CB179">
        <v>0</v>
      </c>
      <c r="CC179">
        <v>0</v>
      </c>
      <c r="CD179">
        <v>1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5</v>
      </c>
      <c r="CS179">
        <v>1</v>
      </c>
      <c r="CT179">
        <v>1</v>
      </c>
      <c r="CU179">
        <v>3</v>
      </c>
      <c r="CV179">
        <v>2</v>
      </c>
      <c r="CW179">
        <v>999</v>
      </c>
      <c r="CX179">
        <v>2</v>
      </c>
      <c r="CY179">
        <v>999</v>
      </c>
      <c r="CZ179">
        <v>2</v>
      </c>
      <c r="DA179">
        <v>999</v>
      </c>
      <c r="DB179">
        <v>2</v>
      </c>
      <c r="DC179">
        <v>999</v>
      </c>
      <c r="DD179">
        <v>2</v>
      </c>
      <c r="DE179">
        <v>999</v>
      </c>
      <c r="DF179">
        <v>999</v>
      </c>
      <c r="DG179">
        <v>999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1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5</v>
      </c>
      <c r="EI179">
        <v>5</v>
      </c>
      <c r="EJ179">
        <v>1</v>
      </c>
      <c r="EK179">
        <v>1</v>
      </c>
      <c r="EL179">
        <v>1</v>
      </c>
      <c r="EM179">
        <v>1</v>
      </c>
      <c r="EN179">
        <v>1</v>
      </c>
      <c r="EO179">
        <v>1</v>
      </c>
      <c r="EP179">
        <v>1</v>
      </c>
      <c r="EQ179">
        <v>1</v>
      </c>
      <c r="ER179">
        <v>1</v>
      </c>
      <c r="ES179">
        <v>0</v>
      </c>
      <c r="ET179">
        <v>2</v>
      </c>
      <c r="EU179">
        <v>1</v>
      </c>
      <c r="EV179">
        <v>17</v>
      </c>
      <c r="EW179">
        <v>2</v>
      </c>
      <c r="EX179">
        <v>999</v>
      </c>
      <c r="EY179">
        <v>999</v>
      </c>
      <c r="EZ179">
        <v>999</v>
      </c>
      <c r="FA179">
        <v>999</v>
      </c>
      <c r="FB179">
        <v>999</v>
      </c>
      <c r="FC179">
        <v>999</v>
      </c>
      <c r="FD179">
        <v>999</v>
      </c>
      <c r="FE179">
        <v>999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999</v>
      </c>
      <c r="FS179">
        <v>999</v>
      </c>
      <c r="FT179">
        <v>999</v>
      </c>
      <c r="FU179">
        <v>999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999</v>
      </c>
      <c r="GI179">
        <v>999</v>
      </c>
      <c r="GJ179">
        <v>999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999</v>
      </c>
      <c r="GX179">
        <v>2</v>
      </c>
      <c r="GY179">
        <v>2</v>
      </c>
      <c r="GZ179">
        <v>999</v>
      </c>
      <c r="HA179">
        <v>2</v>
      </c>
      <c r="HB179">
        <v>999</v>
      </c>
      <c r="HC179">
        <v>2</v>
      </c>
      <c r="HD179">
        <v>999</v>
      </c>
      <c r="HE179">
        <v>2</v>
      </c>
      <c r="HF179">
        <v>999</v>
      </c>
      <c r="HG179">
        <v>2</v>
      </c>
      <c r="HH179">
        <v>999</v>
      </c>
      <c r="HI179">
        <v>2</v>
      </c>
      <c r="HJ179">
        <v>999</v>
      </c>
      <c r="HK179">
        <v>999</v>
      </c>
      <c r="HL179">
        <v>999</v>
      </c>
      <c r="HM179">
        <v>0</v>
      </c>
      <c r="HN179">
        <v>0</v>
      </c>
      <c r="HO179">
        <v>0</v>
      </c>
      <c r="HP179">
        <v>8</v>
      </c>
      <c r="HQ179">
        <v>999</v>
      </c>
      <c r="HR179">
        <v>2</v>
      </c>
      <c r="HS179">
        <v>999</v>
      </c>
      <c r="HT179">
        <v>999</v>
      </c>
      <c r="HU179">
        <v>999</v>
      </c>
      <c r="HV179">
        <v>999</v>
      </c>
      <c r="HW179">
        <v>2</v>
      </c>
      <c r="HX179">
        <v>999</v>
      </c>
      <c r="HY179">
        <v>999</v>
      </c>
      <c r="HZ179">
        <v>999</v>
      </c>
      <c r="IA179">
        <v>999</v>
      </c>
      <c r="IB179">
        <v>2</v>
      </c>
      <c r="IC179">
        <v>999</v>
      </c>
      <c r="ID179">
        <v>999</v>
      </c>
      <c r="IE179">
        <v>999</v>
      </c>
      <c r="IF179">
        <v>999</v>
      </c>
      <c r="IG179">
        <v>2</v>
      </c>
      <c r="IH179">
        <v>999</v>
      </c>
      <c r="II179">
        <v>999</v>
      </c>
      <c r="IJ179">
        <v>999</v>
      </c>
      <c r="IK179">
        <v>999</v>
      </c>
      <c r="IL179">
        <v>2</v>
      </c>
      <c r="IM179">
        <v>999</v>
      </c>
      <c r="IN179">
        <v>999</v>
      </c>
      <c r="IO179">
        <v>999</v>
      </c>
      <c r="IP179">
        <v>999</v>
      </c>
      <c r="IQ179">
        <v>2</v>
      </c>
      <c r="IR179">
        <v>999</v>
      </c>
      <c r="IS179">
        <v>999</v>
      </c>
      <c r="IT179">
        <v>999</v>
      </c>
      <c r="IU179">
        <v>999</v>
      </c>
      <c r="IV179">
        <v>2</v>
      </c>
      <c r="IW179">
        <v>999</v>
      </c>
      <c r="IX179">
        <v>999</v>
      </c>
      <c r="IY179">
        <v>999</v>
      </c>
      <c r="IZ179">
        <v>999</v>
      </c>
      <c r="JA179">
        <v>2</v>
      </c>
      <c r="JB179">
        <v>999</v>
      </c>
      <c r="JC179">
        <v>999</v>
      </c>
      <c r="JD179">
        <v>999</v>
      </c>
      <c r="JE179">
        <v>999</v>
      </c>
      <c r="JF179">
        <v>2</v>
      </c>
      <c r="JG179">
        <v>999</v>
      </c>
      <c r="JH179">
        <v>999</v>
      </c>
      <c r="JI179">
        <v>999</v>
      </c>
      <c r="JJ179">
        <v>999</v>
      </c>
      <c r="JK179">
        <v>2</v>
      </c>
      <c r="JL179">
        <v>999</v>
      </c>
      <c r="JM179">
        <v>999</v>
      </c>
      <c r="JN179">
        <v>999</v>
      </c>
      <c r="JO179">
        <v>999</v>
      </c>
      <c r="JP179">
        <v>2</v>
      </c>
      <c r="JQ179">
        <v>999</v>
      </c>
      <c r="JR179">
        <v>999</v>
      </c>
      <c r="JS179">
        <v>999</v>
      </c>
      <c r="JT179">
        <v>999</v>
      </c>
      <c r="JU179">
        <v>2</v>
      </c>
      <c r="JV179">
        <v>999</v>
      </c>
      <c r="JW179">
        <v>999</v>
      </c>
      <c r="JX179">
        <v>999</v>
      </c>
      <c r="JY179">
        <v>999</v>
      </c>
      <c r="JZ179">
        <v>2</v>
      </c>
      <c r="KA179">
        <v>999</v>
      </c>
      <c r="KB179">
        <v>999</v>
      </c>
      <c r="KC179">
        <v>999</v>
      </c>
      <c r="KD179">
        <v>999</v>
      </c>
      <c r="KE179">
        <v>2</v>
      </c>
      <c r="KF179">
        <v>999</v>
      </c>
      <c r="KG179">
        <v>999</v>
      </c>
      <c r="KH179">
        <v>999</v>
      </c>
      <c r="KI179">
        <v>999</v>
      </c>
      <c r="KJ179">
        <v>2</v>
      </c>
      <c r="KK179">
        <v>999</v>
      </c>
      <c r="KL179">
        <v>999</v>
      </c>
      <c r="KM179">
        <v>999</v>
      </c>
      <c r="KN179">
        <v>999</v>
      </c>
      <c r="KO179">
        <v>2</v>
      </c>
      <c r="KP179">
        <v>999</v>
      </c>
      <c r="KQ179">
        <v>999</v>
      </c>
      <c r="KR179">
        <v>999</v>
      </c>
      <c r="KS179">
        <v>999</v>
      </c>
      <c r="KT179">
        <v>999</v>
      </c>
      <c r="KU179">
        <v>999</v>
      </c>
      <c r="KV179">
        <v>999</v>
      </c>
      <c r="KW179">
        <v>999</v>
      </c>
      <c r="KX179">
        <v>999</v>
      </c>
      <c r="KY179">
        <v>2</v>
      </c>
      <c r="KZ179">
        <v>1</v>
      </c>
      <c r="LA179">
        <v>1</v>
      </c>
      <c r="LB179">
        <v>1</v>
      </c>
      <c r="LC179">
        <v>1</v>
      </c>
      <c r="LD179">
        <v>1</v>
      </c>
      <c r="LE179">
        <v>1</v>
      </c>
      <c r="LF179">
        <v>1</v>
      </c>
      <c r="LG179">
        <v>1</v>
      </c>
      <c r="LH179">
        <v>1</v>
      </c>
      <c r="LI179">
        <v>1</v>
      </c>
      <c r="LJ179">
        <v>2</v>
      </c>
      <c r="LK179">
        <v>2</v>
      </c>
      <c r="LL179">
        <v>2</v>
      </c>
      <c r="LM179">
        <v>1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2</v>
      </c>
      <c r="LW179">
        <v>999</v>
      </c>
      <c r="LX179">
        <v>999</v>
      </c>
      <c r="LY179">
        <v>999</v>
      </c>
      <c r="LZ179">
        <v>999</v>
      </c>
      <c r="MA179">
        <v>999</v>
      </c>
      <c r="MB179">
        <v>0</v>
      </c>
      <c r="MC179">
        <v>0</v>
      </c>
      <c r="MD179">
        <v>0</v>
      </c>
      <c r="ME179">
        <v>999</v>
      </c>
      <c r="MF179">
        <v>999</v>
      </c>
      <c r="MG179">
        <v>2</v>
      </c>
      <c r="MH179">
        <v>999</v>
      </c>
      <c r="MI179">
        <v>999</v>
      </c>
      <c r="MJ179">
        <v>999</v>
      </c>
      <c r="MK179">
        <v>999</v>
      </c>
      <c r="ML179">
        <v>999</v>
      </c>
      <c r="MM179">
        <v>999</v>
      </c>
      <c r="MN179">
        <v>999</v>
      </c>
      <c r="MO179">
        <v>999</v>
      </c>
      <c r="MP179">
        <v>999</v>
      </c>
      <c r="MQ179">
        <v>999</v>
      </c>
      <c r="MR179">
        <v>999</v>
      </c>
      <c r="MS179">
        <v>999</v>
      </c>
      <c r="MT179">
        <v>999</v>
      </c>
      <c r="MU179">
        <v>999</v>
      </c>
      <c r="MV179">
        <v>999</v>
      </c>
      <c r="MW179">
        <v>999</v>
      </c>
      <c r="MX179">
        <v>999</v>
      </c>
      <c r="MY179">
        <v>999</v>
      </c>
      <c r="MZ179">
        <v>999</v>
      </c>
      <c r="NA179">
        <v>999</v>
      </c>
      <c r="NB179">
        <v>999</v>
      </c>
      <c r="NC179">
        <v>999</v>
      </c>
      <c r="ND179">
        <v>999</v>
      </c>
      <c r="NE179">
        <v>999</v>
      </c>
      <c r="NF179">
        <v>999</v>
      </c>
      <c r="NG179">
        <v>2</v>
      </c>
      <c r="NH179">
        <v>999</v>
      </c>
      <c r="NI179">
        <v>2</v>
      </c>
      <c r="NJ179">
        <v>999</v>
      </c>
      <c r="NK179">
        <v>2</v>
      </c>
      <c r="NL179">
        <v>5</v>
      </c>
      <c r="NM179">
        <v>5</v>
      </c>
      <c r="NN179">
        <v>5</v>
      </c>
      <c r="NO179">
        <v>5</v>
      </c>
      <c r="NP179">
        <v>1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1</v>
      </c>
      <c r="OB179">
        <v>1</v>
      </c>
      <c r="OC179">
        <v>2</v>
      </c>
      <c r="OD179">
        <v>1</v>
      </c>
      <c r="OE179">
        <v>0</v>
      </c>
      <c r="OF179">
        <v>1</v>
      </c>
      <c r="OG179">
        <v>0</v>
      </c>
      <c r="OH179">
        <v>2</v>
      </c>
      <c r="OI179">
        <v>1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1</v>
      </c>
      <c r="OQ179">
        <v>1</v>
      </c>
      <c r="OR179">
        <v>0</v>
      </c>
      <c r="OS179">
        <v>0</v>
      </c>
      <c r="OT179">
        <v>0</v>
      </c>
      <c r="OU179">
        <v>0</v>
      </c>
      <c r="OV179">
        <v>1</v>
      </c>
      <c r="OW179">
        <v>1</v>
      </c>
      <c r="OX179">
        <v>999</v>
      </c>
      <c r="OY179">
        <v>2</v>
      </c>
      <c r="OZ179">
        <v>23</v>
      </c>
      <c r="PA179">
        <v>2</v>
      </c>
      <c r="PB179">
        <v>1</v>
      </c>
      <c r="PC179">
        <v>0</v>
      </c>
      <c r="PD179">
        <v>2</v>
      </c>
      <c r="PE179">
        <v>2</v>
      </c>
      <c r="PF179">
        <v>0</v>
      </c>
      <c r="PG179">
        <v>0</v>
      </c>
      <c r="PH179">
        <v>2</v>
      </c>
      <c r="PI179">
        <v>999</v>
      </c>
      <c r="PJ179">
        <v>999</v>
      </c>
      <c r="PK179">
        <v>999</v>
      </c>
      <c r="PL179">
        <v>999</v>
      </c>
      <c r="PM179">
        <v>999</v>
      </c>
      <c r="PN179">
        <v>999</v>
      </c>
      <c r="PO179">
        <v>999</v>
      </c>
      <c r="PP179">
        <v>999</v>
      </c>
      <c r="PQ179">
        <v>999</v>
      </c>
      <c r="PR179">
        <v>999</v>
      </c>
      <c r="PS179">
        <v>999</v>
      </c>
      <c r="PT179">
        <v>999</v>
      </c>
      <c r="PU179">
        <v>999</v>
      </c>
      <c r="PV179">
        <v>2</v>
      </c>
      <c r="PW179">
        <v>2</v>
      </c>
      <c r="PX179">
        <v>999</v>
      </c>
      <c r="PY179">
        <v>999</v>
      </c>
      <c r="PZ179">
        <v>2</v>
      </c>
      <c r="QA179">
        <v>2</v>
      </c>
      <c r="QB179">
        <v>1</v>
      </c>
      <c r="QC179">
        <v>1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</row>
    <row r="180" spans="1:451">
      <c r="A180">
        <f t="shared" si="2"/>
        <v>178</v>
      </c>
      <c r="B180">
        <v>10</v>
      </c>
      <c r="C180" s="1">
        <v>321132330000000</v>
      </c>
      <c r="D180" s="1">
        <v>321132331000000</v>
      </c>
      <c r="E180" s="1">
        <v>321132332000000</v>
      </c>
      <c r="F180" s="1">
        <v>321132333000000</v>
      </c>
      <c r="G180">
        <v>843</v>
      </c>
      <c r="H180">
        <v>10</v>
      </c>
      <c r="I180">
        <v>4566</v>
      </c>
      <c r="J180">
        <v>15</v>
      </c>
      <c r="K180">
        <v>1</v>
      </c>
      <c r="L180">
        <v>2</v>
      </c>
      <c r="M180">
        <v>47</v>
      </c>
      <c r="N180">
        <v>2</v>
      </c>
      <c r="O180">
        <v>4</v>
      </c>
      <c r="P180">
        <v>3</v>
      </c>
      <c r="Q180">
        <v>1</v>
      </c>
      <c r="R180">
        <v>999</v>
      </c>
      <c r="S180">
        <v>7</v>
      </c>
      <c r="T180">
        <v>0</v>
      </c>
      <c r="U180">
        <v>7</v>
      </c>
      <c r="V180">
        <v>18</v>
      </c>
      <c r="W180">
        <v>10</v>
      </c>
      <c r="X180">
        <v>10</v>
      </c>
      <c r="Y180">
        <v>0</v>
      </c>
      <c r="Z180">
        <v>0</v>
      </c>
      <c r="AA180">
        <v>0</v>
      </c>
      <c r="AB180">
        <v>0</v>
      </c>
      <c r="AC180">
        <v>10</v>
      </c>
      <c r="AD180">
        <v>10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10</v>
      </c>
      <c r="AR180">
        <v>10</v>
      </c>
      <c r="AS180">
        <v>0</v>
      </c>
      <c r="AT180">
        <v>0</v>
      </c>
      <c r="AU180">
        <v>999</v>
      </c>
      <c r="AV180">
        <v>999</v>
      </c>
      <c r="AW180">
        <v>999</v>
      </c>
      <c r="AX180">
        <v>999</v>
      </c>
      <c r="AY180">
        <v>999</v>
      </c>
      <c r="AZ180">
        <v>999</v>
      </c>
      <c r="BA180">
        <v>999</v>
      </c>
      <c r="BB180">
        <v>999</v>
      </c>
      <c r="BC180">
        <v>999</v>
      </c>
      <c r="BD180">
        <v>999</v>
      </c>
      <c r="BE180">
        <v>999</v>
      </c>
      <c r="BF180">
        <v>999</v>
      </c>
      <c r="BG180">
        <v>999</v>
      </c>
      <c r="BH180">
        <v>999</v>
      </c>
      <c r="BI180">
        <v>999</v>
      </c>
      <c r="BJ180">
        <v>999</v>
      </c>
      <c r="BK180">
        <v>6</v>
      </c>
      <c r="BL180">
        <v>2</v>
      </c>
      <c r="BM180">
        <v>2</v>
      </c>
      <c r="BN180">
        <v>999</v>
      </c>
      <c r="BO180">
        <v>2</v>
      </c>
      <c r="BP180">
        <v>5</v>
      </c>
      <c r="BQ180">
        <v>999</v>
      </c>
      <c r="BR180">
        <v>999</v>
      </c>
      <c r="BS180">
        <v>999</v>
      </c>
      <c r="BT180">
        <v>999</v>
      </c>
      <c r="BU180">
        <v>999</v>
      </c>
      <c r="BV180">
        <v>999</v>
      </c>
      <c r="BW180">
        <v>999</v>
      </c>
      <c r="BX180">
        <v>999</v>
      </c>
      <c r="BY180">
        <v>999</v>
      </c>
      <c r="BZ180">
        <v>999</v>
      </c>
      <c r="CA180">
        <v>999</v>
      </c>
      <c r="CB180">
        <v>1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5</v>
      </c>
      <c r="CS180">
        <v>2</v>
      </c>
      <c r="CT180">
        <v>1</v>
      </c>
      <c r="CU180">
        <v>20</v>
      </c>
      <c r="CV180">
        <v>2</v>
      </c>
      <c r="CW180">
        <v>999</v>
      </c>
      <c r="CX180">
        <v>2</v>
      </c>
      <c r="CY180">
        <v>999</v>
      </c>
      <c r="CZ180">
        <v>2</v>
      </c>
      <c r="DA180">
        <v>999</v>
      </c>
      <c r="DB180">
        <v>2</v>
      </c>
      <c r="DC180">
        <v>999</v>
      </c>
      <c r="DD180">
        <v>2</v>
      </c>
      <c r="DE180">
        <v>999</v>
      </c>
      <c r="DF180">
        <v>999</v>
      </c>
      <c r="DG180">
        <v>999</v>
      </c>
      <c r="DH180">
        <v>1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1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4</v>
      </c>
      <c r="EI180">
        <v>4</v>
      </c>
      <c r="EJ180">
        <v>1</v>
      </c>
      <c r="EK180">
        <v>1</v>
      </c>
      <c r="EL180">
        <v>2</v>
      </c>
      <c r="EM180">
        <v>2</v>
      </c>
      <c r="EN180">
        <v>1</v>
      </c>
      <c r="EO180">
        <v>1</v>
      </c>
      <c r="EP180">
        <v>2</v>
      </c>
      <c r="EQ180">
        <v>2</v>
      </c>
      <c r="ER180">
        <v>1</v>
      </c>
      <c r="ES180">
        <v>0</v>
      </c>
      <c r="ET180">
        <v>6</v>
      </c>
      <c r="EU180">
        <v>1</v>
      </c>
      <c r="EV180">
        <v>17</v>
      </c>
      <c r="EW180">
        <v>1</v>
      </c>
      <c r="EX180">
        <v>1</v>
      </c>
      <c r="EY180">
        <v>2</v>
      </c>
      <c r="EZ180">
        <v>1</v>
      </c>
      <c r="FA180">
        <v>0</v>
      </c>
      <c r="FB180">
        <v>0</v>
      </c>
      <c r="FC180">
        <v>0</v>
      </c>
      <c r="FD180">
        <v>1</v>
      </c>
      <c r="FE180">
        <v>2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1</v>
      </c>
      <c r="FL180">
        <v>1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5</v>
      </c>
      <c r="FS180">
        <v>999</v>
      </c>
      <c r="FT180">
        <v>999</v>
      </c>
      <c r="FU180">
        <v>999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999</v>
      </c>
      <c r="GI180">
        <v>999</v>
      </c>
      <c r="GJ180">
        <v>999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999</v>
      </c>
      <c r="GX180">
        <v>2</v>
      </c>
      <c r="GY180">
        <v>2</v>
      </c>
      <c r="GZ180">
        <v>999</v>
      </c>
      <c r="HA180">
        <v>2</v>
      </c>
      <c r="HB180">
        <v>999</v>
      </c>
      <c r="HC180">
        <v>2</v>
      </c>
      <c r="HD180">
        <v>999</v>
      </c>
      <c r="HE180">
        <v>2</v>
      </c>
      <c r="HF180">
        <v>999</v>
      </c>
      <c r="HG180">
        <v>2</v>
      </c>
      <c r="HH180">
        <v>999</v>
      </c>
      <c r="HI180">
        <v>2</v>
      </c>
      <c r="HJ180">
        <v>999</v>
      </c>
      <c r="HK180">
        <v>999</v>
      </c>
      <c r="HL180">
        <v>999</v>
      </c>
      <c r="HM180">
        <v>0</v>
      </c>
      <c r="HN180">
        <v>0</v>
      </c>
      <c r="HO180">
        <v>0</v>
      </c>
      <c r="HP180">
        <v>1</v>
      </c>
      <c r="HQ180">
        <v>1</v>
      </c>
      <c r="HR180">
        <v>1</v>
      </c>
      <c r="HS180">
        <v>999</v>
      </c>
      <c r="HT180">
        <v>999</v>
      </c>
      <c r="HU180">
        <v>999</v>
      </c>
      <c r="HV180">
        <v>3</v>
      </c>
      <c r="HW180">
        <v>2</v>
      </c>
      <c r="HX180">
        <v>999</v>
      </c>
      <c r="HY180">
        <v>999</v>
      </c>
      <c r="HZ180">
        <v>999</v>
      </c>
      <c r="IA180">
        <v>999</v>
      </c>
      <c r="IB180">
        <v>2</v>
      </c>
      <c r="IC180">
        <v>999</v>
      </c>
      <c r="ID180">
        <v>999</v>
      </c>
      <c r="IE180">
        <v>999</v>
      </c>
      <c r="IF180">
        <v>999</v>
      </c>
      <c r="IG180">
        <v>2</v>
      </c>
      <c r="IH180">
        <v>999</v>
      </c>
      <c r="II180">
        <v>999</v>
      </c>
      <c r="IJ180">
        <v>999</v>
      </c>
      <c r="IK180">
        <v>999</v>
      </c>
      <c r="IL180">
        <v>2</v>
      </c>
      <c r="IM180">
        <v>999</v>
      </c>
      <c r="IN180">
        <v>999</v>
      </c>
      <c r="IO180">
        <v>999</v>
      </c>
      <c r="IP180">
        <v>999</v>
      </c>
      <c r="IQ180">
        <v>2</v>
      </c>
      <c r="IR180">
        <v>999</v>
      </c>
      <c r="IS180">
        <v>999</v>
      </c>
      <c r="IT180">
        <v>999</v>
      </c>
      <c r="IU180">
        <v>999</v>
      </c>
      <c r="IV180">
        <v>2</v>
      </c>
      <c r="IW180">
        <v>999</v>
      </c>
      <c r="IX180">
        <v>999</v>
      </c>
      <c r="IY180">
        <v>999</v>
      </c>
      <c r="IZ180">
        <v>999</v>
      </c>
      <c r="JA180">
        <v>2</v>
      </c>
      <c r="JB180">
        <v>999</v>
      </c>
      <c r="JC180">
        <v>999</v>
      </c>
      <c r="JD180">
        <v>999</v>
      </c>
      <c r="JE180">
        <v>999</v>
      </c>
      <c r="JF180">
        <v>2</v>
      </c>
      <c r="JG180">
        <v>999</v>
      </c>
      <c r="JH180">
        <v>999</v>
      </c>
      <c r="JI180">
        <v>999</v>
      </c>
      <c r="JJ180">
        <v>999</v>
      </c>
      <c r="JK180">
        <v>2</v>
      </c>
      <c r="JL180">
        <v>999</v>
      </c>
      <c r="JM180">
        <v>999</v>
      </c>
      <c r="JN180">
        <v>999</v>
      </c>
      <c r="JO180">
        <v>999</v>
      </c>
      <c r="JP180">
        <v>2</v>
      </c>
      <c r="JQ180">
        <v>999</v>
      </c>
      <c r="JR180">
        <v>999</v>
      </c>
      <c r="JS180">
        <v>999</v>
      </c>
      <c r="JT180">
        <v>999</v>
      </c>
      <c r="JU180">
        <v>2</v>
      </c>
      <c r="JV180">
        <v>999</v>
      </c>
      <c r="JW180">
        <v>999</v>
      </c>
      <c r="JX180">
        <v>999</v>
      </c>
      <c r="JY180">
        <v>999</v>
      </c>
      <c r="JZ180">
        <v>2</v>
      </c>
      <c r="KA180">
        <v>999</v>
      </c>
      <c r="KB180">
        <v>999</v>
      </c>
      <c r="KC180">
        <v>999</v>
      </c>
      <c r="KD180">
        <v>999</v>
      </c>
      <c r="KE180">
        <v>2</v>
      </c>
      <c r="KF180">
        <v>999</v>
      </c>
      <c r="KG180">
        <v>999</v>
      </c>
      <c r="KH180">
        <v>999</v>
      </c>
      <c r="KI180">
        <v>999</v>
      </c>
      <c r="KJ180">
        <v>2</v>
      </c>
      <c r="KK180">
        <v>999</v>
      </c>
      <c r="KL180">
        <v>999</v>
      </c>
      <c r="KM180">
        <v>999</v>
      </c>
      <c r="KN180">
        <v>999</v>
      </c>
      <c r="KO180">
        <v>2</v>
      </c>
      <c r="KP180">
        <v>999</v>
      </c>
      <c r="KQ180">
        <v>999</v>
      </c>
      <c r="KR180">
        <v>999</v>
      </c>
      <c r="KS180">
        <v>999</v>
      </c>
      <c r="KT180">
        <v>999</v>
      </c>
      <c r="KU180">
        <v>999</v>
      </c>
      <c r="KV180">
        <v>999</v>
      </c>
      <c r="KW180">
        <v>999</v>
      </c>
      <c r="KX180">
        <v>999</v>
      </c>
      <c r="KY180">
        <v>3</v>
      </c>
      <c r="KZ180">
        <v>1</v>
      </c>
      <c r="LA180">
        <v>1</v>
      </c>
      <c r="LB180">
        <v>1</v>
      </c>
      <c r="LC180">
        <v>3</v>
      </c>
      <c r="LD180">
        <v>2</v>
      </c>
      <c r="LE180">
        <v>1</v>
      </c>
      <c r="LF180">
        <v>1</v>
      </c>
      <c r="LG180">
        <v>3</v>
      </c>
      <c r="LH180">
        <v>1</v>
      </c>
      <c r="LI180">
        <v>1</v>
      </c>
      <c r="LJ180">
        <v>1</v>
      </c>
      <c r="LK180">
        <v>1</v>
      </c>
      <c r="LL180">
        <v>1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1</v>
      </c>
      <c r="LW180">
        <v>5</v>
      </c>
      <c r="LX180">
        <v>3</v>
      </c>
      <c r="LY180">
        <v>1</v>
      </c>
      <c r="LZ180">
        <v>1</v>
      </c>
      <c r="MA180">
        <v>1</v>
      </c>
      <c r="MB180">
        <v>1</v>
      </c>
      <c r="MC180">
        <v>0</v>
      </c>
      <c r="MD180">
        <v>0</v>
      </c>
      <c r="ME180">
        <v>2</v>
      </c>
      <c r="MF180">
        <v>999</v>
      </c>
      <c r="MG180">
        <v>2</v>
      </c>
      <c r="MH180">
        <v>999</v>
      </c>
      <c r="MI180">
        <v>999</v>
      </c>
      <c r="MJ180">
        <v>999</v>
      </c>
      <c r="MK180">
        <v>999</v>
      </c>
      <c r="ML180">
        <v>999</v>
      </c>
      <c r="MM180">
        <v>999</v>
      </c>
      <c r="MN180">
        <v>999</v>
      </c>
      <c r="MO180">
        <v>999</v>
      </c>
      <c r="MP180">
        <v>999</v>
      </c>
      <c r="MQ180">
        <v>999</v>
      </c>
      <c r="MR180">
        <v>999</v>
      </c>
      <c r="MS180">
        <v>999</v>
      </c>
      <c r="MT180">
        <v>999</v>
      </c>
      <c r="MU180">
        <v>999</v>
      </c>
      <c r="MV180">
        <v>999</v>
      </c>
      <c r="MW180">
        <v>999</v>
      </c>
      <c r="MX180">
        <v>999</v>
      </c>
      <c r="MY180">
        <v>999</v>
      </c>
      <c r="MZ180">
        <v>999</v>
      </c>
      <c r="NA180">
        <v>999</v>
      </c>
      <c r="NB180">
        <v>999</v>
      </c>
      <c r="NC180">
        <v>999</v>
      </c>
      <c r="ND180">
        <v>999</v>
      </c>
      <c r="NE180">
        <v>999</v>
      </c>
      <c r="NF180">
        <v>999</v>
      </c>
      <c r="NG180">
        <v>2</v>
      </c>
      <c r="NH180">
        <v>999</v>
      </c>
      <c r="NI180">
        <v>2</v>
      </c>
      <c r="NJ180">
        <v>999</v>
      </c>
      <c r="NK180">
        <v>2</v>
      </c>
      <c r="NL180">
        <v>10</v>
      </c>
      <c r="NM180">
        <v>10</v>
      </c>
      <c r="NN180">
        <v>10</v>
      </c>
      <c r="NO180">
        <v>10</v>
      </c>
      <c r="NP180">
        <v>1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1</v>
      </c>
      <c r="OB180">
        <v>1</v>
      </c>
      <c r="OC180">
        <v>2</v>
      </c>
      <c r="OD180">
        <v>1</v>
      </c>
      <c r="OE180">
        <v>0</v>
      </c>
      <c r="OF180">
        <v>1</v>
      </c>
      <c r="OG180">
        <v>0</v>
      </c>
      <c r="OH180">
        <v>2</v>
      </c>
      <c r="OI180">
        <v>1</v>
      </c>
      <c r="OJ180">
        <v>0</v>
      </c>
      <c r="OK180">
        <v>0</v>
      </c>
      <c r="OL180">
        <v>0</v>
      </c>
      <c r="OM180">
        <v>0</v>
      </c>
      <c r="ON180">
        <v>1</v>
      </c>
      <c r="OO180">
        <v>0</v>
      </c>
      <c r="OP180">
        <v>1</v>
      </c>
      <c r="OQ180">
        <v>1</v>
      </c>
      <c r="OR180">
        <v>0</v>
      </c>
      <c r="OS180">
        <v>0</v>
      </c>
      <c r="OT180">
        <v>0</v>
      </c>
      <c r="OU180">
        <v>0</v>
      </c>
      <c r="OV180">
        <v>1</v>
      </c>
      <c r="OW180">
        <v>1</v>
      </c>
      <c r="OX180">
        <v>999</v>
      </c>
      <c r="OY180">
        <v>29</v>
      </c>
      <c r="OZ180">
        <v>40</v>
      </c>
      <c r="PA180">
        <v>3</v>
      </c>
      <c r="PB180">
        <v>0</v>
      </c>
      <c r="PC180">
        <v>0</v>
      </c>
      <c r="PD180">
        <v>2</v>
      </c>
      <c r="PE180">
        <v>2</v>
      </c>
      <c r="PF180">
        <v>1</v>
      </c>
      <c r="PG180">
        <v>1</v>
      </c>
      <c r="PH180">
        <v>1</v>
      </c>
      <c r="PI180">
        <v>1</v>
      </c>
      <c r="PJ180">
        <v>0</v>
      </c>
      <c r="PK180">
        <v>1</v>
      </c>
      <c r="PL180">
        <v>999</v>
      </c>
      <c r="PM180">
        <v>999</v>
      </c>
      <c r="PN180">
        <v>1</v>
      </c>
      <c r="PO180">
        <v>0</v>
      </c>
      <c r="PP180">
        <v>0</v>
      </c>
      <c r="PQ180">
        <v>0</v>
      </c>
      <c r="PR180">
        <v>999</v>
      </c>
      <c r="PS180">
        <v>999</v>
      </c>
      <c r="PT180">
        <v>999</v>
      </c>
      <c r="PU180">
        <v>1</v>
      </c>
      <c r="PV180">
        <v>999</v>
      </c>
      <c r="PW180">
        <v>1</v>
      </c>
      <c r="PX180">
        <v>1</v>
      </c>
      <c r="PY180">
        <v>999</v>
      </c>
      <c r="PZ180">
        <v>1</v>
      </c>
      <c r="QA180">
        <v>1</v>
      </c>
      <c r="QB180">
        <v>2</v>
      </c>
      <c r="QC180">
        <v>1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</row>
    <row r="181" spans="1:451">
      <c r="A181">
        <f t="shared" si="2"/>
        <v>179</v>
      </c>
      <c r="B181">
        <v>10</v>
      </c>
      <c r="C181" s="1">
        <v>321223312300000</v>
      </c>
      <c r="D181" s="1">
        <v>321223312310000</v>
      </c>
      <c r="E181" s="1">
        <v>321223312320000</v>
      </c>
      <c r="F181" s="1">
        <v>321223312330000</v>
      </c>
      <c r="G181">
        <v>844</v>
      </c>
      <c r="H181">
        <v>10</v>
      </c>
      <c r="I181">
        <v>4566</v>
      </c>
      <c r="J181">
        <v>15</v>
      </c>
      <c r="K181">
        <v>1</v>
      </c>
      <c r="L181">
        <v>2</v>
      </c>
      <c r="M181">
        <v>52</v>
      </c>
      <c r="N181">
        <v>1</v>
      </c>
      <c r="O181">
        <v>4</v>
      </c>
      <c r="P181">
        <v>3</v>
      </c>
      <c r="Q181">
        <v>1</v>
      </c>
      <c r="R181">
        <v>999</v>
      </c>
      <c r="S181">
        <v>6</v>
      </c>
      <c r="T181">
        <v>0</v>
      </c>
      <c r="U181">
        <v>10</v>
      </c>
      <c r="V181">
        <v>16</v>
      </c>
      <c r="W181">
        <v>8</v>
      </c>
      <c r="X181">
        <v>8</v>
      </c>
      <c r="Y181">
        <v>5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999</v>
      </c>
      <c r="AV181">
        <v>999</v>
      </c>
      <c r="AW181">
        <v>999</v>
      </c>
      <c r="AX181">
        <v>999</v>
      </c>
      <c r="AY181">
        <v>999</v>
      </c>
      <c r="AZ181">
        <v>999</v>
      </c>
      <c r="BA181">
        <v>999</v>
      </c>
      <c r="BB181">
        <v>999</v>
      </c>
      <c r="BC181">
        <v>999</v>
      </c>
      <c r="BD181">
        <v>999</v>
      </c>
      <c r="BE181">
        <v>999</v>
      </c>
      <c r="BF181">
        <v>999</v>
      </c>
      <c r="BG181">
        <v>999</v>
      </c>
      <c r="BH181">
        <v>999</v>
      </c>
      <c r="BI181">
        <v>999</v>
      </c>
      <c r="BJ181">
        <v>999</v>
      </c>
      <c r="BK181">
        <v>4</v>
      </c>
      <c r="BL181">
        <v>2</v>
      </c>
      <c r="BM181">
        <v>2</v>
      </c>
      <c r="BN181">
        <v>999</v>
      </c>
      <c r="BO181">
        <v>2</v>
      </c>
      <c r="BP181">
        <v>5</v>
      </c>
      <c r="BQ181">
        <v>999</v>
      </c>
      <c r="BR181">
        <v>999</v>
      </c>
      <c r="BS181">
        <v>999</v>
      </c>
      <c r="BT181">
        <v>999</v>
      </c>
      <c r="BU181">
        <v>999</v>
      </c>
      <c r="BV181">
        <v>999</v>
      </c>
      <c r="BW181">
        <v>999</v>
      </c>
      <c r="BX181">
        <v>999</v>
      </c>
      <c r="BY181">
        <v>999</v>
      </c>
      <c r="BZ181">
        <v>999</v>
      </c>
      <c r="CA181">
        <v>999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0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5</v>
      </c>
      <c r="CS181">
        <v>2</v>
      </c>
      <c r="CT181">
        <v>1</v>
      </c>
      <c r="CU181">
        <v>10</v>
      </c>
      <c r="CV181">
        <v>2</v>
      </c>
      <c r="CW181">
        <v>999</v>
      </c>
      <c r="CX181">
        <v>2</v>
      </c>
      <c r="CY181">
        <v>999</v>
      </c>
      <c r="CZ181">
        <v>2</v>
      </c>
      <c r="DA181">
        <v>999</v>
      </c>
      <c r="DB181">
        <v>2</v>
      </c>
      <c r="DC181">
        <v>999</v>
      </c>
      <c r="DD181">
        <v>2</v>
      </c>
      <c r="DE181">
        <v>999</v>
      </c>
      <c r="DF181">
        <v>999</v>
      </c>
      <c r="DG181">
        <v>999</v>
      </c>
      <c r="DH181">
        <v>1</v>
      </c>
      <c r="DI181">
        <v>1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5</v>
      </c>
      <c r="EI181">
        <v>5</v>
      </c>
      <c r="EJ181">
        <v>1</v>
      </c>
      <c r="EK181">
        <v>1</v>
      </c>
      <c r="EL181">
        <v>1</v>
      </c>
      <c r="EM181">
        <v>1</v>
      </c>
      <c r="EN181">
        <v>1</v>
      </c>
      <c r="EO181">
        <v>1</v>
      </c>
      <c r="EP181">
        <v>1</v>
      </c>
      <c r="EQ181">
        <v>1</v>
      </c>
      <c r="ER181">
        <v>1</v>
      </c>
      <c r="ES181">
        <v>0</v>
      </c>
      <c r="ET181">
        <v>10</v>
      </c>
      <c r="EU181">
        <v>1</v>
      </c>
      <c r="EV181">
        <v>23</v>
      </c>
      <c r="EW181">
        <v>1</v>
      </c>
      <c r="EX181">
        <v>1</v>
      </c>
      <c r="EY181">
        <v>2</v>
      </c>
      <c r="EZ181">
        <v>1</v>
      </c>
      <c r="FA181">
        <v>0</v>
      </c>
      <c r="FB181">
        <v>0</v>
      </c>
      <c r="FC181">
        <v>0</v>
      </c>
      <c r="FD181">
        <v>1</v>
      </c>
      <c r="FE181">
        <v>2</v>
      </c>
      <c r="FF181">
        <v>0</v>
      </c>
      <c r="FG181">
        <v>1</v>
      </c>
      <c r="FH181">
        <v>0</v>
      </c>
      <c r="FI181">
        <v>0</v>
      </c>
      <c r="FJ181">
        <v>0</v>
      </c>
      <c r="FK181">
        <v>1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5</v>
      </c>
      <c r="FS181">
        <v>999</v>
      </c>
      <c r="FT181">
        <v>999</v>
      </c>
      <c r="FU181">
        <v>999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999</v>
      </c>
      <c r="GI181">
        <v>999</v>
      </c>
      <c r="GJ181">
        <v>999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999</v>
      </c>
      <c r="GX181">
        <v>2</v>
      </c>
      <c r="GY181">
        <v>2</v>
      </c>
      <c r="GZ181">
        <v>999</v>
      </c>
      <c r="HA181">
        <v>2</v>
      </c>
      <c r="HB181">
        <v>999</v>
      </c>
      <c r="HC181">
        <v>2</v>
      </c>
      <c r="HD181">
        <v>999</v>
      </c>
      <c r="HE181">
        <v>2</v>
      </c>
      <c r="HF181">
        <v>999</v>
      </c>
      <c r="HG181">
        <v>2</v>
      </c>
      <c r="HH181">
        <v>999</v>
      </c>
      <c r="HI181">
        <v>2</v>
      </c>
      <c r="HJ181">
        <v>999</v>
      </c>
      <c r="HK181">
        <v>999</v>
      </c>
      <c r="HL181">
        <v>999</v>
      </c>
      <c r="HM181">
        <v>0</v>
      </c>
      <c r="HN181">
        <v>0</v>
      </c>
      <c r="HO181">
        <v>0</v>
      </c>
      <c r="HP181">
        <v>8</v>
      </c>
      <c r="HQ181">
        <v>999</v>
      </c>
      <c r="HR181">
        <v>2</v>
      </c>
      <c r="HS181">
        <v>999</v>
      </c>
      <c r="HT181">
        <v>999</v>
      </c>
      <c r="HU181">
        <v>999</v>
      </c>
      <c r="HV181">
        <v>999</v>
      </c>
      <c r="HW181">
        <v>2</v>
      </c>
      <c r="HX181">
        <v>999</v>
      </c>
      <c r="HY181">
        <v>999</v>
      </c>
      <c r="HZ181">
        <v>999</v>
      </c>
      <c r="IA181">
        <v>999</v>
      </c>
      <c r="IB181">
        <v>2</v>
      </c>
      <c r="IC181">
        <v>999</v>
      </c>
      <c r="ID181">
        <v>999</v>
      </c>
      <c r="IE181">
        <v>999</v>
      </c>
      <c r="IF181">
        <v>999</v>
      </c>
      <c r="IG181">
        <v>2</v>
      </c>
      <c r="IH181">
        <v>999</v>
      </c>
      <c r="II181">
        <v>999</v>
      </c>
      <c r="IJ181">
        <v>999</v>
      </c>
      <c r="IK181">
        <v>999</v>
      </c>
      <c r="IL181">
        <v>2</v>
      </c>
      <c r="IM181">
        <v>999</v>
      </c>
      <c r="IN181">
        <v>999</v>
      </c>
      <c r="IO181">
        <v>999</v>
      </c>
      <c r="IP181">
        <v>999</v>
      </c>
      <c r="IQ181">
        <v>2</v>
      </c>
      <c r="IR181">
        <v>999</v>
      </c>
      <c r="IS181">
        <v>999</v>
      </c>
      <c r="IT181">
        <v>999</v>
      </c>
      <c r="IU181">
        <v>999</v>
      </c>
      <c r="IV181">
        <v>2</v>
      </c>
      <c r="IW181">
        <v>999</v>
      </c>
      <c r="IX181">
        <v>999</v>
      </c>
      <c r="IY181">
        <v>999</v>
      </c>
      <c r="IZ181">
        <v>999</v>
      </c>
      <c r="JA181">
        <v>2</v>
      </c>
      <c r="JB181">
        <v>999</v>
      </c>
      <c r="JC181">
        <v>999</v>
      </c>
      <c r="JD181">
        <v>999</v>
      </c>
      <c r="JE181">
        <v>999</v>
      </c>
      <c r="JF181">
        <v>2</v>
      </c>
      <c r="JG181">
        <v>999</v>
      </c>
      <c r="JH181">
        <v>999</v>
      </c>
      <c r="JI181">
        <v>999</v>
      </c>
      <c r="JJ181">
        <v>999</v>
      </c>
      <c r="JK181">
        <v>2</v>
      </c>
      <c r="JL181">
        <v>999</v>
      </c>
      <c r="JM181">
        <v>999</v>
      </c>
      <c r="JN181">
        <v>999</v>
      </c>
      <c r="JO181">
        <v>999</v>
      </c>
      <c r="JP181">
        <v>2</v>
      </c>
      <c r="JQ181">
        <v>999</v>
      </c>
      <c r="JR181">
        <v>999</v>
      </c>
      <c r="JS181">
        <v>999</v>
      </c>
      <c r="JT181">
        <v>999</v>
      </c>
      <c r="JU181">
        <v>2</v>
      </c>
      <c r="JV181">
        <v>999</v>
      </c>
      <c r="JW181">
        <v>999</v>
      </c>
      <c r="JX181">
        <v>999</v>
      </c>
      <c r="JY181">
        <v>999</v>
      </c>
      <c r="JZ181">
        <v>2</v>
      </c>
      <c r="KA181">
        <v>999</v>
      </c>
      <c r="KB181">
        <v>999</v>
      </c>
      <c r="KC181">
        <v>999</v>
      </c>
      <c r="KD181">
        <v>999</v>
      </c>
      <c r="KE181">
        <v>2</v>
      </c>
      <c r="KF181">
        <v>999</v>
      </c>
      <c r="KG181">
        <v>999</v>
      </c>
      <c r="KH181">
        <v>999</v>
      </c>
      <c r="KI181">
        <v>999</v>
      </c>
      <c r="KJ181">
        <v>2</v>
      </c>
      <c r="KK181">
        <v>999</v>
      </c>
      <c r="KL181">
        <v>999</v>
      </c>
      <c r="KM181">
        <v>999</v>
      </c>
      <c r="KN181">
        <v>999</v>
      </c>
      <c r="KO181">
        <v>2</v>
      </c>
      <c r="KP181">
        <v>999</v>
      </c>
      <c r="KQ181">
        <v>999</v>
      </c>
      <c r="KR181">
        <v>999</v>
      </c>
      <c r="KS181">
        <v>999</v>
      </c>
      <c r="KT181">
        <v>999</v>
      </c>
      <c r="KU181">
        <v>999</v>
      </c>
      <c r="KV181">
        <v>999</v>
      </c>
      <c r="KW181">
        <v>999</v>
      </c>
      <c r="KX181">
        <v>999</v>
      </c>
      <c r="KY181">
        <v>2</v>
      </c>
      <c r="KZ181">
        <v>1</v>
      </c>
      <c r="LA181">
        <v>1</v>
      </c>
      <c r="LB181">
        <v>1</v>
      </c>
      <c r="LC181">
        <v>1</v>
      </c>
      <c r="LD181">
        <v>1</v>
      </c>
      <c r="LE181">
        <v>1</v>
      </c>
      <c r="LF181">
        <v>1</v>
      </c>
      <c r="LG181">
        <v>1</v>
      </c>
      <c r="LH181">
        <v>1</v>
      </c>
      <c r="LI181">
        <v>1</v>
      </c>
      <c r="LJ181">
        <v>2</v>
      </c>
      <c r="LK181">
        <v>2</v>
      </c>
      <c r="LL181">
        <v>2</v>
      </c>
      <c r="LM181">
        <v>1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2</v>
      </c>
      <c r="LW181">
        <v>999</v>
      </c>
      <c r="LX181">
        <v>999</v>
      </c>
      <c r="LY181">
        <v>999</v>
      </c>
      <c r="LZ181">
        <v>999</v>
      </c>
      <c r="MA181">
        <v>999</v>
      </c>
      <c r="MB181">
        <v>0</v>
      </c>
      <c r="MC181">
        <v>0</v>
      </c>
      <c r="MD181">
        <v>0</v>
      </c>
      <c r="ME181">
        <v>999</v>
      </c>
      <c r="MF181">
        <v>999</v>
      </c>
      <c r="MG181">
        <v>2</v>
      </c>
      <c r="MH181">
        <v>999</v>
      </c>
      <c r="MI181">
        <v>999</v>
      </c>
      <c r="MJ181">
        <v>999</v>
      </c>
      <c r="MK181">
        <v>999</v>
      </c>
      <c r="ML181">
        <v>999</v>
      </c>
      <c r="MM181">
        <v>999</v>
      </c>
      <c r="MN181">
        <v>999</v>
      </c>
      <c r="MO181">
        <v>999</v>
      </c>
      <c r="MP181">
        <v>999</v>
      </c>
      <c r="MQ181">
        <v>999</v>
      </c>
      <c r="MR181">
        <v>999</v>
      </c>
      <c r="MS181">
        <v>999</v>
      </c>
      <c r="MT181">
        <v>999</v>
      </c>
      <c r="MU181">
        <v>999</v>
      </c>
      <c r="MV181">
        <v>999</v>
      </c>
      <c r="MW181">
        <v>999</v>
      </c>
      <c r="MX181">
        <v>999</v>
      </c>
      <c r="MY181">
        <v>999</v>
      </c>
      <c r="MZ181">
        <v>999</v>
      </c>
      <c r="NA181">
        <v>999</v>
      </c>
      <c r="NB181">
        <v>999</v>
      </c>
      <c r="NC181">
        <v>999</v>
      </c>
      <c r="ND181">
        <v>999</v>
      </c>
      <c r="NE181">
        <v>999</v>
      </c>
      <c r="NF181">
        <v>999</v>
      </c>
      <c r="NG181">
        <v>1</v>
      </c>
      <c r="NH181">
        <v>3</v>
      </c>
      <c r="NI181">
        <v>1</v>
      </c>
      <c r="NJ181">
        <v>3</v>
      </c>
      <c r="NK181">
        <v>2</v>
      </c>
      <c r="NL181">
        <v>10</v>
      </c>
      <c r="NM181">
        <v>10</v>
      </c>
      <c r="NN181">
        <v>10</v>
      </c>
      <c r="NO181">
        <v>10</v>
      </c>
      <c r="NP181">
        <v>1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1</v>
      </c>
      <c r="OB181">
        <v>1</v>
      </c>
      <c r="OC181">
        <v>2</v>
      </c>
      <c r="OD181">
        <v>1</v>
      </c>
      <c r="OE181">
        <v>0</v>
      </c>
      <c r="OF181">
        <v>1</v>
      </c>
      <c r="OG181">
        <v>0</v>
      </c>
      <c r="OH181">
        <v>2</v>
      </c>
      <c r="OI181">
        <v>1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1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1</v>
      </c>
      <c r="OW181">
        <v>1</v>
      </c>
      <c r="OX181">
        <v>999</v>
      </c>
      <c r="OY181">
        <v>36</v>
      </c>
      <c r="OZ181">
        <v>42</v>
      </c>
      <c r="PA181">
        <v>3</v>
      </c>
      <c r="PB181">
        <v>1</v>
      </c>
      <c r="PC181">
        <v>0</v>
      </c>
      <c r="PD181">
        <v>2</v>
      </c>
      <c r="PE181">
        <v>2</v>
      </c>
      <c r="PF181">
        <v>1</v>
      </c>
      <c r="PG181">
        <v>1</v>
      </c>
      <c r="PH181">
        <v>1</v>
      </c>
      <c r="PI181">
        <v>1</v>
      </c>
      <c r="PJ181">
        <v>0</v>
      </c>
      <c r="PK181">
        <v>1</v>
      </c>
      <c r="PL181">
        <v>999</v>
      </c>
      <c r="PM181">
        <v>999</v>
      </c>
      <c r="PN181">
        <v>1</v>
      </c>
      <c r="PO181">
        <v>0</v>
      </c>
      <c r="PP181">
        <v>0</v>
      </c>
      <c r="PQ181">
        <v>0</v>
      </c>
      <c r="PR181">
        <v>999</v>
      </c>
      <c r="PS181">
        <v>999</v>
      </c>
      <c r="PT181">
        <v>999</v>
      </c>
      <c r="PU181">
        <v>999</v>
      </c>
      <c r="PV181">
        <v>2</v>
      </c>
      <c r="PW181">
        <v>2</v>
      </c>
      <c r="PX181">
        <v>999</v>
      </c>
      <c r="PY181">
        <v>999</v>
      </c>
      <c r="PZ181">
        <v>2</v>
      </c>
      <c r="QA181">
        <v>2</v>
      </c>
      <c r="QB181">
        <v>1</v>
      </c>
      <c r="QC181">
        <v>1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</row>
    <row r="182" spans="1:451">
      <c r="A182">
        <f t="shared" si="2"/>
        <v>180</v>
      </c>
      <c r="B182">
        <v>25</v>
      </c>
      <c r="C182" s="1">
        <v>231330000000000</v>
      </c>
      <c r="D182" s="1">
        <v>231331000000000</v>
      </c>
      <c r="E182" s="1">
        <v>231332000000000</v>
      </c>
      <c r="F182" s="1">
        <v>231333000000000</v>
      </c>
      <c r="G182">
        <v>845</v>
      </c>
      <c r="H182">
        <v>25</v>
      </c>
      <c r="I182">
        <v>4566</v>
      </c>
      <c r="J182">
        <v>15</v>
      </c>
      <c r="K182">
        <v>1</v>
      </c>
      <c r="L182">
        <v>2</v>
      </c>
      <c r="M182">
        <v>23</v>
      </c>
      <c r="N182">
        <v>1</v>
      </c>
      <c r="O182">
        <v>4</v>
      </c>
      <c r="P182">
        <v>3</v>
      </c>
      <c r="Q182">
        <v>1</v>
      </c>
      <c r="R182">
        <v>999</v>
      </c>
      <c r="S182">
        <v>7</v>
      </c>
      <c r="T182">
        <v>0</v>
      </c>
      <c r="U182">
        <v>10</v>
      </c>
      <c r="V182">
        <v>13</v>
      </c>
      <c r="W182">
        <v>30</v>
      </c>
      <c r="X182">
        <v>30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30</v>
      </c>
      <c r="AR182">
        <v>30</v>
      </c>
      <c r="AS182">
        <v>0</v>
      </c>
      <c r="AT182">
        <v>0</v>
      </c>
      <c r="AU182">
        <v>999</v>
      </c>
      <c r="AV182">
        <v>999</v>
      </c>
      <c r="AW182">
        <v>999</v>
      </c>
      <c r="AX182">
        <v>999</v>
      </c>
      <c r="AY182">
        <v>999</v>
      </c>
      <c r="AZ182">
        <v>999</v>
      </c>
      <c r="BA182">
        <v>999</v>
      </c>
      <c r="BB182">
        <v>999</v>
      </c>
      <c r="BC182">
        <v>999</v>
      </c>
      <c r="BD182">
        <v>999</v>
      </c>
      <c r="BE182">
        <v>999</v>
      </c>
      <c r="BF182">
        <v>999</v>
      </c>
      <c r="BG182">
        <v>999</v>
      </c>
      <c r="BH182">
        <v>999</v>
      </c>
      <c r="BI182">
        <v>999</v>
      </c>
      <c r="BJ182">
        <v>999</v>
      </c>
      <c r="BK182">
        <v>7</v>
      </c>
      <c r="BL182">
        <v>2</v>
      </c>
      <c r="BM182">
        <v>1</v>
      </c>
      <c r="BN182">
        <v>1</v>
      </c>
      <c r="BO182">
        <v>2</v>
      </c>
      <c r="BP182">
        <v>5</v>
      </c>
      <c r="BQ182">
        <v>999</v>
      </c>
      <c r="BR182">
        <v>999</v>
      </c>
      <c r="BS182">
        <v>999</v>
      </c>
      <c r="BT182">
        <v>999</v>
      </c>
      <c r="BU182">
        <v>999</v>
      </c>
      <c r="BV182">
        <v>999</v>
      </c>
      <c r="BW182">
        <v>999</v>
      </c>
      <c r="BX182">
        <v>999</v>
      </c>
      <c r="BY182">
        <v>999</v>
      </c>
      <c r="BZ182">
        <v>999</v>
      </c>
      <c r="CA182">
        <v>999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5</v>
      </c>
      <c r="CS182">
        <v>2</v>
      </c>
      <c r="CT182">
        <v>1</v>
      </c>
      <c r="CU182">
        <v>25</v>
      </c>
      <c r="CV182">
        <v>2</v>
      </c>
      <c r="CW182">
        <v>999</v>
      </c>
      <c r="CX182">
        <v>2</v>
      </c>
      <c r="CY182">
        <v>999</v>
      </c>
      <c r="CZ182">
        <v>2</v>
      </c>
      <c r="DA182">
        <v>999</v>
      </c>
      <c r="DB182">
        <v>2</v>
      </c>
      <c r="DC182">
        <v>999</v>
      </c>
      <c r="DD182">
        <v>2</v>
      </c>
      <c r="DE182">
        <v>999</v>
      </c>
      <c r="DF182">
        <v>999</v>
      </c>
      <c r="DG182">
        <v>999</v>
      </c>
      <c r="DH182">
        <v>1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1</v>
      </c>
      <c r="EH182">
        <v>3</v>
      </c>
      <c r="EI182">
        <v>3</v>
      </c>
      <c r="EJ182">
        <v>1</v>
      </c>
      <c r="EK182">
        <v>1</v>
      </c>
      <c r="EL182">
        <v>1</v>
      </c>
      <c r="EM182">
        <v>1</v>
      </c>
      <c r="EN182">
        <v>1</v>
      </c>
      <c r="EO182">
        <v>2</v>
      </c>
      <c r="EP182">
        <v>2</v>
      </c>
      <c r="EQ182">
        <v>1</v>
      </c>
      <c r="ER182">
        <v>1</v>
      </c>
      <c r="ES182">
        <v>0</v>
      </c>
      <c r="ET182">
        <v>10</v>
      </c>
      <c r="EU182">
        <v>1</v>
      </c>
      <c r="EV182">
        <v>13</v>
      </c>
      <c r="EW182">
        <v>1</v>
      </c>
      <c r="EX182">
        <v>1</v>
      </c>
      <c r="EY182">
        <v>1</v>
      </c>
      <c r="EZ182">
        <v>1</v>
      </c>
      <c r="FA182">
        <v>0</v>
      </c>
      <c r="FB182">
        <v>0</v>
      </c>
      <c r="FC182">
        <v>0</v>
      </c>
      <c r="FD182">
        <v>1</v>
      </c>
      <c r="FE182">
        <v>1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1</v>
      </c>
      <c r="FS182">
        <v>999</v>
      </c>
      <c r="FT182">
        <v>999</v>
      </c>
      <c r="FU182">
        <v>999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999</v>
      </c>
      <c r="GI182">
        <v>999</v>
      </c>
      <c r="GJ182">
        <v>999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999</v>
      </c>
      <c r="GX182">
        <v>2</v>
      </c>
      <c r="GY182">
        <v>1</v>
      </c>
      <c r="GZ182">
        <v>16</v>
      </c>
      <c r="HA182">
        <v>2</v>
      </c>
      <c r="HB182">
        <v>999</v>
      </c>
      <c r="HC182">
        <v>2</v>
      </c>
      <c r="HD182">
        <v>999</v>
      </c>
      <c r="HE182">
        <v>2</v>
      </c>
      <c r="HF182">
        <v>999</v>
      </c>
      <c r="HG182">
        <v>2</v>
      </c>
      <c r="HH182">
        <v>999</v>
      </c>
      <c r="HI182">
        <v>2</v>
      </c>
      <c r="HJ182">
        <v>999</v>
      </c>
      <c r="HK182">
        <v>999</v>
      </c>
      <c r="HL182">
        <v>999</v>
      </c>
      <c r="HM182">
        <v>100</v>
      </c>
      <c r="HN182">
        <v>0</v>
      </c>
      <c r="HO182">
        <v>3</v>
      </c>
      <c r="HP182">
        <v>8</v>
      </c>
      <c r="HQ182">
        <v>999</v>
      </c>
      <c r="HR182">
        <v>2</v>
      </c>
      <c r="HS182">
        <v>999</v>
      </c>
      <c r="HT182">
        <v>999</v>
      </c>
      <c r="HU182">
        <v>999</v>
      </c>
      <c r="HV182">
        <v>999</v>
      </c>
      <c r="HW182">
        <v>2</v>
      </c>
      <c r="HX182">
        <v>999</v>
      </c>
      <c r="HY182">
        <v>999</v>
      </c>
      <c r="HZ182">
        <v>999</v>
      </c>
      <c r="IA182">
        <v>999</v>
      </c>
      <c r="IB182">
        <v>2</v>
      </c>
      <c r="IC182">
        <v>999</v>
      </c>
      <c r="ID182">
        <v>999</v>
      </c>
      <c r="IE182">
        <v>999</v>
      </c>
      <c r="IF182">
        <v>999</v>
      </c>
      <c r="IG182">
        <v>2</v>
      </c>
      <c r="IH182">
        <v>999</v>
      </c>
      <c r="II182">
        <v>999</v>
      </c>
      <c r="IJ182">
        <v>999</v>
      </c>
      <c r="IK182">
        <v>999</v>
      </c>
      <c r="IL182">
        <v>2</v>
      </c>
      <c r="IM182">
        <v>999</v>
      </c>
      <c r="IN182">
        <v>999</v>
      </c>
      <c r="IO182">
        <v>999</v>
      </c>
      <c r="IP182">
        <v>999</v>
      </c>
      <c r="IQ182">
        <v>2</v>
      </c>
      <c r="IR182">
        <v>999</v>
      </c>
      <c r="IS182">
        <v>999</v>
      </c>
      <c r="IT182">
        <v>999</v>
      </c>
      <c r="IU182">
        <v>999</v>
      </c>
      <c r="IV182">
        <v>2</v>
      </c>
      <c r="IW182">
        <v>999</v>
      </c>
      <c r="IX182">
        <v>999</v>
      </c>
      <c r="IY182">
        <v>999</v>
      </c>
      <c r="IZ182">
        <v>999</v>
      </c>
      <c r="JA182">
        <v>2</v>
      </c>
      <c r="JB182">
        <v>999</v>
      </c>
      <c r="JC182">
        <v>999</v>
      </c>
      <c r="JD182">
        <v>999</v>
      </c>
      <c r="JE182">
        <v>999</v>
      </c>
      <c r="JF182">
        <v>2</v>
      </c>
      <c r="JG182">
        <v>999</v>
      </c>
      <c r="JH182">
        <v>999</v>
      </c>
      <c r="JI182">
        <v>999</v>
      </c>
      <c r="JJ182">
        <v>999</v>
      </c>
      <c r="JK182">
        <v>2</v>
      </c>
      <c r="JL182">
        <v>999</v>
      </c>
      <c r="JM182">
        <v>999</v>
      </c>
      <c r="JN182">
        <v>999</v>
      </c>
      <c r="JO182">
        <v>999</v>
      </c>
      <c r="JP182">
        <v>2</v>
      </c>
      <c r="JQ182">
        <v>999</v>
      </c>
      <c r="JR182">
        <v>999</v>
      </c>
      <c r="JS182">
        <v>999</v>
      </c>
      <c r="JT182">
        <v>999</v>
      </c>
      <c r="JU182">
        <v>2</v>
      </c>
      <c r="JV182">
        <v>999</v>
      </c>
      <c r="JW182">
        <v>999</v>
      </c>
      <c r="JX182">
        <v>999</v>
      </c>
      <c r="JY182">
        <v>999</v>
      </c>
      <c r="JZ182">
        <v>2</v>
      </c>
      <c r="KA182">
        <v>999</v>
      </c>
      <c r="KB182">
        <v>999</v>
      </c>
      <c r="KC182">
        <v>999</v>
      </c>
      <c r="KD182">
        <v>999</v>
      </c>
      <c r="KE182">
        <v>2</v>
      </c>
      <c r="KF182">
        <v>999</v>
      </c>
      <c r="KG182">
        <v>999</v>
      </c>
      <c r="KH182">
        <v>999</v>
      </c>
      <c r="KI182">
        <v>999</v>
      </c>
      <c r="KJ182">
        <v>2</v>
      </c>
      <c r="KK182">
        <v>999</v>
      </c>
      <c r="KL182">
        <v>999</v>
      </c>
      <c r="KM182">
        <v>999</v>
      </c>
      <c r="KN182">
        <v>999</v>
      </c>
      <c r="KO182">
        <v>2</v>
      </c>
      <c r="KP182">
        <v>999</v>
      </c>
      <c r="KQ182">
        <v>999</v>
      </c>
      <c r="KR182">
        <v>999</v>
      </c>
      <c r="KS182">
        <v>999</v>
      </c>
      <c r="KT182">
        <v>999</v>
      </c>
      <c r="KU182">
        <v>999</v>
      </c>
      <c r="KV182">
        <v>999</v>
      </c>
      <c r="KW182">
        <v>999</v>
      </c>
      <c r="KX182">
        <v>999</v>
      </c>
      <c r="KY182">
        <v>1</v>
      </c>
      <c r="KZ182">
        <v>1</v>
      </c>
      <c r="LA182">
        <v>2</v>
      </c>
      <c r="LB182">
        <v>1</v>
      </c>
      <c r="LC182">
        <v>2</v>
      </c>
      <c r="LD182">
        <v>2</v>
      </c>
      <c r="LE182">
        <v>2</v>
      </c>
      <c r="LF182">
        <v>1</v>
      </c>
      <c r="LG182">
        <v>1</v>
      </c>
      <c r="LH182">
        <v>1</v>
      </c>
      <c r="LI182">
        <v>1</v>
      </c>
      <c r="LJ182">
        <v>1</v>
      </c>
      <c r="LK182">
        <v>1</v>
      </c>
      <c r="LL182">
        <v>1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1</v>
      </c>
      <c r="LW182">
        <v>2</v>
      </c>
      <c r="LX182">
        <v>1</v>
      </c>
      <c r="LY182">
        <v>1</v>
      </c>
      <c r="LZ182">
        <v>1</v>
      </c>
      <c r="MA182">
        <v>1</v>
      </c>
      <c r="MB182">
        <v>1</v>
      </c>
      <c r="MC182">
        <v>0</v>
      </c>
      <c r="MD182">
        <v>0</v>
      </c>
      <c r="ME182">
        <v>2</v>
      </c>
      <c r="MF182">
        <v>999</v>
      </c>
      <c r="MG182">
        <v>2</v>
      </c>
      <c r="MH182">
        <v>999</v>
      </c>
      <c r="MI182">
        <v>999</v>
      </c>
      <c r="MJ182">
        <v>999</v>
      </c>
      <c r="MK182">
        <v>999</v>
      </c>
      <c r="ML182">
        <v>999</v>
      </c>
      <c r="MM182">
        <v>999</v>
      </c>
      <c r="MN182">
        <v>999</v>
      </c>
      <c r="MO182">
        <v>999</v>
      </c>
      <c r="MP182">
        <v>999</v>
      </c>
      <c r="MQ182">
        <v>999</v>
      </c>
      <c r="MR182">
        <v>999</v>
      </c>
      <c r="MS182">
        <v>999</v>
      </c>
      <c r="MT182">
        <v>999</v>
      </c>
      <c r="MU182">
        <v>999</v>
      </c>
      <c r="MV182">
        <v>999</v>
      </c>
      <c r="MW182">
        <v>999</v>
      </c>
      <c r="MX182">
        <v>999</v>
      </c>
      <c r="MY182">
        <v>999</v>
      </c>
      <c r="MZ182">
        <v>999</v>
      </c>
      <c r="NA182">
        <v>999</v>
      </c>
      <c r="NB182">
        <v>999</v>
      </c>
      <c r="NC182">
        <v>999</v>
      </c>
      <c r="ND182">
        <v>999</v>
      </c>
      <c r="NE182">
        <v>999</v>
      </c>
      <c r="NF182">
        <v>999</v>
      </c>
      <c r="NG182">
        <v>4</v>
      </c>
      <c r="NH182">
        <v>999</v>
      </c>
      <c r="NI182">
        <v>4</v>
      </c>
      <c r="NJ182">
        <v>999</v>
      </c>
      <c r="NK182">
        <v>2</v>
      </c>
      <c r="NL182">
        <v>25</v>
      </c>
      <c r="NM182">
        <v>25</v>
      </c>
      <c r="NN182">
        <v>25</v>
      </c>
      <c r="NO182">
        <v>25</v>
      </c>
      <c r="NP182">
        <v>1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1</v>
      </c>
      <c r="OB182">
        <v>1</v>
      </c>
      <c r="OC182">
        <v>2</v>
      </c>
      <c r="OD182">
        <v>1</v>
      </c>
      <c r="OE182">
        <v>0</v>
      </c>
      <c r="OF182">
        <v>1</v>
      </c>
      <c r="OG182">
        <v>0</v>
      </c>
      <c r="OH182">
        <v>2</v>
      </c>
      <c r="OI182">
        <v>1</v>
      </c>
      <c r="OJ182">
        <v>0</v>
      </c>
      <c r="OK182">
        <v>0</v>
      </c>
      <c r="OL182">
        <v>0</v>
      </c>
      <c r="OM182">
        <v>1</v>
      </c>
      <c r="ON182">
        <v>0</v>
      </c>
      <c r="OO182">
        <v>0</v>
      </c>
      <c r="OP182">
        <v>1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1</v>
      </c>
      <c r="OW182">
        <v>1</v>
      </c>
      <c r="OX182">
        <v>999</v>
      </c>
      <c r="OY182">
        <v>10</v>
      </c>
      <c r="OZ182">
        <v>13</v>
      </c>
      <c r="PA182">
        <v>1</v>
      </c>
      <c r="PB182">
        <v>1</v>
      </c>
      <c r="PC182">
        <v>0</v>
      </c>
      <c r="PD182">
        <v>2</v>
      </c>
      <c r="PE182">
        <v>2</v>
      </c>
      <c r="PF182">
        <v>1</v>
      </c>
      <c r="PG182">
        <v>1</v>
      </c>
      <c r="PH182">
        <v>1</v>
      </c>
      <c r="PI182">
        <v>1</v>
      </c>
      <c r="PJ182">
        <v>1</v>
      </c>
      <c r="PK182">
        <v>1</v>
      </c>
      <c r="PL182">
        <v>999</v>
      </c>
      <c r="PM182">
        <v>999</v>
      </c>
      <c r="PN182">
        <v>1</v>
      </c>
      <c r="PO182">
        <v>0</v>
      </c>
      <c r="PP182">
        <v>0</v>
      </c>
      <c r="PQ182">
        <v>0</v>
      </c>
      <c r="PR182">
        <v>999</v>
      </c>
      <c r="PS182">
        <v>999</v>
      </c>
      <c r="PT182">
        <v>999</v>
      </c>
      <c r="PU182">
        <v>1</v>
      </c>
      <c r="PV182">
        <v>1</v>
      </c>
      <c r="PW182">
        <v>1</v>
      </c>
      <c r="PX182">
        <v>1</v>
      </c>
      <c r="PY182">
        <v>1</v>
      </c>
      <c r="PZ182">
        <v>1</v>
      </c>
      <c r="QA182">
        <v>1</v>
      </c>
      <c r="QB182">
        <v>2</v>
      </c>
      <c r="QC182">
        <v>1</v>
      </c>
      <c r="QD182">
        <v>0</v>
      </c>
      <c r="QE182">
        <v>1</v>
      </c>
      <c r="QF182">
        <v>0</v>
      </c>
      <c r="QG182">
        <v>1</v>
      </c>
      <c r="QH182">
        <v>0</v>
      </c>
      <c r="QI182">
        <v>1</v>
      </c>
    </row>
    <row r="183" spans="1:451">
      <c r="A183">
        <f t="shared" si="2"/>
        <v>181</v>
      </c>
      <c r="B183">
        <v>5</v>
      </c>
      <c r="C183" s="1">
        <v>321223000000000</v>
      </c>
      <c r="D183" s="1">
        <v>321223000000000</v>
      </c>
      <c r="E183" s="1">
        <v>321223000000000</v>
      </c>
      <c r="F183" s="1">
        <v>321223000000000</v>
      </c>
      <c r="G183">
        <v>846</v>
      </c>
      <c r="H183">
        <v>5</v>
      </c>
      <c r="I183">
        <v>4566</v>
      </c>
      <c r="J183">
        <v>15</v>
      </c>
      <c r="K183">
        <v>1</v>
      </c>
      <c r="L183">
        <v>2</v>
      </c>
      <c r="M183">
        <v>52</v>
      </c>
      <c r="N183">
        <v>1</v>
      </c>
      <c r="O183">
        <v>5</v>
      </c>
      <c r="P183">
        <v>2</v>
      </c>
      <c r="Q183">
        <v>4</v>
      </c>
      <c r="R183">
        <v>22</v>
      </c>
      <c r="S183">
        <v>6</v>
      </c>
      <c r="T183">
        <v>0</v>
      </c>
      <c r="U183">
        <v>3</v>
      </c>
      <c r="V183">
        <v>49</v>
      </c>
      <c r="W183">
        <v>15</v>
      </c>
      <c r="X183">
        <v>15</v>
      </c>
      <c r="Y183">
        <v>5</v>
      </c>
      <c r="Z183">
        <v>999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5</v>
      </c>
      <c r="AT183">
        <v>5</v>
      </c>
      <c r="AU183">
        <v>999</v>
      </c>
      <c r="AV183">
        <v>999</v>
      </c>
      <c r="AW183">
        <v>999</v>
      </c>
      <c r="AX183">
        <v>999</v>
      </c>
      <c r="AY183">
        <v>999</v>
      </c>
      <c r="AZ183">
        <v>999</v>
      </c>
      <c r="BA183">
        <v>999</v>
      </c>
      <c r="BB183">
        <v>999</v>
      </c>
      <c r="BC183">
        <v>999</v>
      </c>
      <c r="BD183">
        <v>999</v>
      </c>
      <c r="BE183">
        <v>999</v>
      </c>
      <c r="BF183">
        <v>999</v>
      </c>
      <c r="BG183">
        <v>999</v>
      </c>
      <c r="BH183">
        <v>999</v>
      </c>
      <c r="BI183">
        <v>999</v>
      </c>
      <c r="BJ183">
        <v>999</v>
      </c>
      <c r="BK183">
        <v>5</v>
      </c>
      <c r="BL183">
        <v>2</v>
      </c>
      <c r="BM183">
        <v>2</v>
      </c>
      <c r="BN183">
        <v>999</v>
      </c>
      <c r="BO183">
        <v>2</v>
      </c>
      <c r="BP183">
        <v>5</v>
      </c>
      <c r="BQ183">
        <v>999</v>
      </c>
      <c r="BR183">
        <v>999</v>
      </c>
      <c r="BS183">
        <v>999</v>
      </c>
      <c r="BT183">
        <v>999</v>
      </c>
      <c r="BU183">
        <v>999</v>
      </c>
      <c r="BV183">
        <v>999</v>
      </c>
      <c r="BW183">
        <v>999</v>
      </c>
      <c r="BX183">
        <v>999</v>
      </c>
      <c r="BY183">
        <v>999</v>
      </c>
      <c r="BZ183">
        <v>999</v>
      </c>
      <c r="CA183">
        <v>999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5</v>
      </c>
      <c r="CS183">
        <v>2</v>
      </c>
      <c r="CT183">
        <v>1</v>
      </c>
      <c r="CU183">
        <v>7</v>
      </c>
      <c r="CV183">
        <v>2</v>
      </c>
      <c r="CW183">
        <v>999</v>
      </c>
      <c r="CX183">
        <v>2</v>
      </c>
      <c r="CY183">
        <v>999</v>
      </c>
      <c r="CZ183">
        <v>2</v>
      </c>
      <c r="DA183">
        <v>999</v>
      </c>
      <c r="DB183">
        <v>2</v>
      </c>
      <c r="DC183">
        <v>999</v>
      </c>
      <c r="DD183">
        <v>2</v>
      </c>
      <c r="DE183">
        <v>999</v>
      </c>
      <c r="DF183">
        <v>999</v>
      </c>
      <c r="DG183">
        <v>999</v>
      </c>
      <c r="DH183">
        <v>1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5</v>
      </c>
      <c r="EI183">
        <v>5</v>
      </c>
      <c r="EJ183">
        <v>1</v>
      </c>
      <c r="EK183">
        <v>1</v>
      </c>
      <c r="EL183">
        <v>1</v>
      </c>
      <c r="EM183">
        <v>1</v>
      </c>
      <c r="EN183">
        <v>1</v>
      </c>
      <c r="EO183">
        <v>1</v>
      </c>
      <c r="EP183">
        <v>1</v>
      </c>
      <c r="EQ183">
        <v>1</v>
      </c>
      <c r="ER183">
        <v>1</v>
      </c>
      <c r="ES183">
        <v>0</v>
      </c>
      <c r="ET183">
        <v>3</v>
      </c>
      <c r="EU183">
        <v>1</v>
      </c>
      <c r="EV183">
        <v>17</v>
      </c>
      <c r="EW183">
        <v>2</v>
      </c>
      <c r="EX183">
        <v>999</v>
      </c>
      <c r="EY183">
        <v>999</v>
      </c>
      <c r="EZ183">
        <v>999</v>
      </c>
      <c r="FA183">
        <v>999</v>
      </c>
      <c r="FB183">
        <v>999</v>
      </c>
      <c r="FC183">
        <v>999</v>
      </c>
      <c r="FD183">
        <v>999</v>
      </c>
      <c r="FE183">
        <v>999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999</v>
      </c>
      <c r="FS183">
        <v>999</v>
      </c>
      <c r="FT183">
        <v>999</v>
      </c>
      <c r="FU183">
        <v>999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999</v>
      </c>
      <c r="GI183">
        <v>999</v>
      </c>
      <c r="GJ183">
        <v>999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999</v>
      </c>
      <c r="GX183">
        <v>2</v>
      </c>
      <c r="GY183">
        <v>2</v>
      </c>
      <c r="GZ183">
        <v>999</v>
      </c>
      <c r="HA183">
        <v>2</v>
      </c>
      <c r="HB183">
        <v>999</v>
      </c>
      <c r="HC183">
        <v>2</v>
      </c>
      <c r="HD183">
        <v>999</v>
      </c>
      <c r="HE183">
        <v>2</v>
      </c>
      <c r="HF183">
        <v>999</v>
      </c>
      <c r="HG183">
        <v>2</v>
      </c>
      <c r="HH183">
        <v>999</v>
      </c>
      <c r="HI183">
        <v>2</v>
      </c>
      <c r="HJ183">
        <v>999</v>
      </c>
      <c r="HK183">
        <v>999</v>
      </c>
      <c r="HL183">
        <v>999</v>
      </c>
      <c r="HM183">
        <v>0</v>
      </c>
      <c r="HN183">
        <v>0</v>
      </c>
      <c r="HO183">
        <v>0</v>
      </c>
      <c r="HP183">
        <v>8</v>
      </c>
      <c r="HQ183">
        <v>999</v>
      </c>
      <c r="HR183">
        <v>2</v>
      </c>
      <c r="HS183">
        <v>999</v>
      </c>
      <c r="HT183">
        <v>999</v>
      </c>
      <c r="HU183">
        <v>999</v>
      </c>
      <c r="HV183">
        <v>999</v>
      </c>
      <c r="HW183">
        <v>2</v>
      </c>
      <c r="HX183">
        <v>999</v>
      </c>
      <c r="HY183">
        <v>999</v>
      </c>
      <c r="HZ183">
        <v>999</v>
      </c>
      <c r="IA183">
        <v>999</v>
      </c>
      <c r="IB183">
        <v>2</v>
      </c>
      <c r="IC183">
        <v>999</v>
      </c>
      <c r="ID183">
        <v>999</v>
      </c>
      <c r="IE183">
        <v>999</v>
      </c>
      <c r="IF183">
        <v>999</v>
      </c>
      <c r="IG183">
        <v>2</v>
      </c>
      <c r="IH183">
        <v>999</v>
      </c>
      <c r="II183">
        <v>999</v>
      </c>
      <c r="IJ183">
        <v>999</v>
      </c>
      <c r="IK183">
        <v>999</v>
      </c>
      <c r="IL183">
        <v>2</v>
      </c>
      <c r="IM183">
        <v>999</v>
      </c>
      <c r="IN183">
        <v>999</v>
      </c>
      <c r="IO183">
        <v>999</v>
      </c>
      <c r="IP183">
        <v>999</v>
      </c>
      <c r="IQ183">
        <v>2</v>
      </c>
      <c r="IR183">
        <v>999</v>
      </c>
      <c r="IS183">
        <v>999</v>
      </c>
      <c r="IT183">
        <v>999</v>
      </c>
      <c r="IU183">
        <v>999</v>
      </c>
      <c r="IV183">
        <v>2</v>
      </c>
      <c r="IW183">
        <v>999</v>
      </c>
      <c r="IX183">
        <v>999</v>
      </c>
      <c r="IY183">
        <v>999</v>
      </c>
      <c r="IZ183">
        <v>999</v>
      </c>
      <c r="JA183">
        <v>2</v>
      </c>
      <c r="JB183">
        <v>999</v>
      </c>
      <c r="JC183">
        <v>999</v>
      </c>
      <c r="JD183">
        <v>999</v>
      </c>
      <c r="JE183">
        <v>999</v>
      </c>
      <c r="JF183">
        <v>2</v>
      </c>
      <c r="JG183">
        <v>999</v>
      </c>
      <c r="JH183">
        <v>999</v>
      </c>
      <c r="JI183">
        <v>999</v>
      </c>
      <c r="JJ183">
        <v>999</v>
      </c>
      <c r="JK183">
        <v>2</v>
      </c>
      <c r="JL183">
        <v>999</v>
      </c>
      <c r="JM183">
        <v>999</v>
      </c>
      <c r="JN183">
        <v>999</v>
      </c>
      <c r="JO183">
        <v>999</v>
      </c>
      <c r="JP183">
        <v>2</v>
      </c>
      <c r="JQ183">
        <v>999</v>
      </c>
      <c r="JR183">
        <v>999</v>
      </c>
      <c r="JS183">
        <v>999</v>
      </c>
      <c r="JT183">
        <v>999</v>
      </c>
      <c r="JU183">
        <v>2</v>
      </c>
      <c r="JV183">
        <v>999</v>
      </c>
      <c r="JW183">
        <v>999</v>
      </c>
      <c r="JX183">
        <v>999</v>
      </c>
      <c r="JY183">
        <v>999</v>
      </c>
      <c r="JZ183">
        <v>2</v>
      </c>
      <c r="KA183">
        <v>999</v>
      </c>
      <c r="KB183">
        <v>999</v>
      </c>
      <c r="KC183">
        <v>999</v>
      </c>
      <c r="KD183">
        <v>999</v>
      </c>
      <c r="KE183">
        <v>2</v>
      </c>
      <c r="KF183">
        <v>999</v>
      </c>
      <c r="KG183">
        <v>999</v>
      </c>
      <c r="KH183">
        <v>999</v>
      </c>
      <c r="KI183">
        <v>999</v>
      </c>
      <c r="KJ183">
        <v>2</v>
      </c>
      <c r="KK183">
        <v>999</v>
      </c>
      <c r="KL183">
        <v>999</v>
      </c>
      <c r="KM183">
        <v>999</v>
      </c>
      <c r="KN183">
        <v>999</v>
      </c>
      <c r="KO183">
        <v>2</v>
      </c>
      <c r="KP183">
        <v>999</v>
      </c>
      <c r="KQ183">
        <v>999</v>
      </c>
      <c r="KR183">
        <v>999</v>
      </c>
      <c r="KS183">
        <v>999</v>
      </c>
      <c r="KT183">
        <v>999</v>
      </c>
      <c r="KU183">
        <v>999</v>
      </c>
      <c r="KV183">
        <v>999</v>
      </c>
      <c r="KW183">
        <v>999</v>
      </c>
      <c r="KX183">
        <v>999</v>
      </c>
      <c r="KY183">
        <v>2</v>
      </c>
      <c r="KZ183">
        <v>1</v>
      </c>
      <c r="LA183">
        <v>1</v>
      </c>
      <c r="LB183">
        <v>1</v>
      </c>
      <c r="LC183">
        <v>1</v>
      </c>
      <c r="LD183">
        <v>1</v>
      </c>
      <c r="LE183">
        <v>1</v>
      </c>
      <c r="LF183">
        <v>1</v>
      </c>
      <c r="LG183">
        <v>1</v>
      </c>
      <c r="LH183">
        <v>1</v>
      </c>
      <c r="LI183">
        <v>1</v>
      </c>
      <c r="LJ183">
        <v>2</v>
      </c>
      <c r="LK183">
        <v>2</v>
      </c>
      <c r="LL183">
        <v>2</v>
      </c>
      <c r="LM183">
        <v>1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2</v>
      </c>
      <c r="LW183">
        <v>999</v>
      </c>
      <c r="LX183">
        <v>999</v>
      </c>
      <c r="LY183">
        <v>999</v>
      </c>
      <c r="LZ183">
        <v>999</v>
      </c>
      <c r="MA183">
        <v>999</v>
      </c>
      <c r="MB183">
        <v>0</v>
      </c>
      <c r="MC183">
        <v>0</v>
      </c>
      <c r="MD183">
        <v>0</v>
      </c>
      <c r="ME183">
        <v>999</v>
      </c>
      <c r="MF183">
        <v>999</v>
      </c>
      <c r="MG183">
        <v>2</v>
      </c>
      <c r="MH183">
        <v>999</v>
      </c>
      <c r="MI183">
        <v>999</v>
      </c>
      <c r="MJ183">
        <v>999</v>
      </c>
      <c r="MK183">
        <v>999</v>
      </c>
      <c r="ML183">
        <v>999</v>
      </c>
      <c r="MM183">
        <v>999</v>
      </c>
      <c r="MN183">
        <v>999</v>
      </c>
      <c r="MO183">
        <v>999</v>
      </c>
      <c r="MP183">
        <v>999</v>
      </c>
      <c r="MQ183">
        <v>999</v>
      </c>
      <c r="MR183">
        <v>999</v>
      </c>
      <c r="MS183">
        <v>999</v>
      </c>
      <c r="MT183">
        <v>999</v>
      </c>
      <c r="MU183">
        <v>999</v>
      </c>
      <c r="MV183">
        <v>999</v>
      </c>
      <c r="MW183">
        <v>999</v>
      </c>
      <c r="MX183">
        <v>999</v>
      </c>
      <c r="MY183">
        <v>999</v>
      </c>
      <c r="MZ183">
        <v>999</v>
      </c>
      <c r="NA183">
        <v>999</v>
      </c>
      <c r="NB183">
        <v>999</v>
      </c>
      <c r="NC183">
        <v>999</v>
      </c>
      <c r="ND183">
        <v>999</v>
      </c>
      <c r="NE183">
        <v>999</v>
      </c>
      <c r="NF183">
        <v>999</v>
      </c>
      <c r="NG183">
        <v>2</v>
      </c>
      <c r="NH183">
        <v>999</v>
      </c>
      <c r="NI183">
        <v>2</v>
      </c>
      <c r="NJ183">
        <v>999</v>
      </c>
      <c r="NK183">
        <v>2</v>
      </c>
      <c r="NL183">
        <v>5</v>
      </c>
      <c r="NM183">
        <v>5</v>
      </c>
      <c r="NN183">
        <v>5</v>
      </c>
      <c r="NO183">
        <v>5</v>
      </c>
      <c r="NP183">
        <v>1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1</v>
      </c>
      <c r="OB183">
        <v>1</v>
      </c>
      <c r="OC183">
        <v>2</v>
      </c>
      <c r="OD183">
        <v>1</v>
      </c>
      <c r="OE183">
        <v>0</v>
      </c>
      <c r="OF183">
        <v>1</v>
      </c>
      <c r="OG183">
        <v>0</v>
      </c>
      <c r="OH183">
        <v>2</v>
      </c>
      <c r="OI183">
        <v>1</v>
      </c>
      <c r="OJ183">
        <v>0</v>
      </c>
      <c r="OK183">
        <v>0</v>
      </c>
      <c r="OL183">
        <v>1</v>
      </c>
      <c r="OM183">
        <v>0</v>
      </c>
      <c r="ON183">
        <v>0</v>
      </c>
      <c r="OO183">
        <v>0</v>
      </c>
      <c r="OP183">
        <v>0</v>
      </c>
      <c r="OQ183">
        <v>1</v>
      </c>
      <c r="OR183">
        <v>0</v>
      </c>
      <c r="OS183">
        <v>0</v>
      </c>
      <c r="OT183">
        <v>0</v>
      </c>
      <c r="OU183">
        <v>0</v>
      </c>
      <c r="OV183">
        <v>1</v>
      </c>
      <c r="OW183">
        <v>1</v>
      </c>
      <c r="OX183">
        <v>999</v>
      </c>
      <c r="OY183">
        <v>3</v>
      </c>
      <c r="OZ183">
        <v>49</v>
      </c>
      <c r="PA183">
        <v>3</v>
      </c>
      <c r="PB183">
        <v>1</v>
      </c>
      <c r="PC183">
        <v>0</v>
      </c>
      <c r="PD183">
        <v>2</v>
      </c>
      <c r="PE183">
        <v>1</v>
      </c>
      <c r="PF183">
        <v>0</v>
      </c>
      <c r="PG183">
        <v>0</v>
      </c>
      <c r="PH183">
        <v>2</v>
      </c>
      <c r="PI183">
        <v>999</v>
      </c>
      <c r="PJ183">
        <v>999</v>
      </c>
      <c r="PK183">
        <v>999</v>
      </c>
      <c r="PL183">
        <v>999</v>
      </c>
      <c r="PM183">
        <v>999</v>
      </c>
      <c r="PN183">
        <v>999</v>
      </c>
      <c r="PO183">
        <v>999</v>
      </c>
      <c r="PP183">
        <v>999</v>
      </c>
      <c r="PQ183">
        <v>999</v>
      </c>
      <c r="PR183">
        <v>999</v>
      </c>
      <c r="PS183">
        <v>999</v>
      </c>
      <c r="PT183">
        <v>999</v>
      </c>
      <c r="PU183">
        <v>999</v>
      </c>
      <c r="PV183">
        <v>2</v>
      </c>
      <c r="PW183">
        <v>2</v>
      </c>
      <c r="PX183">
        <v>999</v>
      </c>
      <c r="PY183">
        <v>999</v>
      </c>
      <c r="PZ183">
        <v>2</v>
      </c>
      <c r="QA183">
        <v>2</v>
      </c>
      <c r="QB183">
        <v>1</v>
      </c>
      <c r="QC183">
        <v>3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</row>
    <row r="184" spans="1:451">
      <c r="A184">
        <f t="shared" si="2"/>
        <v>182</v>
      </c>
      <c r="B184">
        <v>3</v>
      </c>
      <c r="C184" s="1">
        <v>321223311120000</v>
      </c>
      <c r="D184" s="1">
        <v>321223311121000</v>
      </c>
      <c r="E184" s="1">
        <v>321223311122000</v>
      </c>
      <c r="F184" s="1">
        <v>321223311123000</v>
      </c>
      <c r="G184">
        <v>847</v>
      </c>
      <c r="H184">
        <v>3</v>
      </c>
      <c r="I184">
        <v>4566</v>
      </c>
      <c r="J184">
        <v>15</v>
      </c>
      <c r="K184">
        <v>1</v>
      </c>
      <c r="L184">
        <v>2</v>
      </c>
      <c r="M184">
        <v>53</v>
      </c>
      <c r="N184">
        <v>1</v>
      </c>
      <c r="O184">
        <v>5</v>
      </c>
      <c r="P184">
        <v>2</v>
      </c>
      <c r="Q184">
        <v>4</v>
      </c>
      <c r="R184">
        <v>26</v>
      </c>
      <c r="S184">
        <v>7</v>
      </c>
      <c r="T184">
        <v>0</v>
      </c>
      <c r="U184">
        <v>4</v>
      </c>
      <c r="V184">
        <v>48</v>
      </c>
      <c r="W184">
        <v>10</v>
      </c>
      <c r="X184">
        <v>10</v>
      </c>
      <c r="Y184">
        <v>5</v>
      </c>
      <c r="Z184">
        <v>999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999</v>
      </c>
      <c r="AV184">
        <v>999</v>
      </c>
      <c r="AW184">
        <v>999</v>
      </c>
      <c r="AX184">
        <v>999</v>
      </c>
      <c r="AY184">
        <v>999</v>
      </c>
      <c r="AZ184">
        <v>999</v>
      </c>
      <c r="BA184">
        <v>999</v>
      </c>
      <c r="BB184">
        <v>999</v>
      </c>
      <c r="BC184">
        <v>999</v>
      </c>
      <c r="BD184">
        <v>999</v>
      </c>
      <c r="BE184">
        <v>999</v>
      </c>
      <c r="BF184">
        <v>999</v>
      </c>
      <c r="BG184">
        <v>999</v>
      </c>
      <c r="BH184">
        <v>999</v>
      </c>
      <c r="BI184">
        <v>999</v>
      </c>
      <c r="BJ184">
        <v>999</v>
      </c>
      <c r="BK184">
        <v>4</v>
      </c>
      <c r="BL184">
        <v>2</v>
      </c>
      <c r="BM184">
        <v>2</v>
      </c>
      <c r="BN184">
        <v>999</v>
      </c>
      <c r="BO184">
        <v>2</v>
      </c>
      <c r="BP184">
        <v>5</v>
      </c>
      <c r="BQ184">
        <v>999</v>
      </c>
      <c r="BR184">
        <v>999</v>
      </c>
      <c r="BS184">
        <v>999</v>
      </c>
      <c r="BT184">
        <v>999</v>
      </c>
      <c r="BU184">
        <v>999</v>
      </c>
      <c r="BV184">
        <v>999</v>
      </c>
      <c r="BW184">
        <v>999</v>
      </c>
      <c r="BX184">
        <v>999</v>
      </c>
      <c r="BY184">
        <v>999</v>
      </c>
      <c r="BZ184">
        <v>999</v>
      </c>
      <c r="CA184">
        <v>999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5</v>
      </c>
      <c r="CS184">
        <v>2</v>
      </c>
      <c r="CT184">
        <v>1</v>
      </c>
      <c r="CU184">
        <v>5</v>
      </c>
      <c r="CV184">
        <v>2</v>
      </c>
      <c r="CW184">
        <v>999</v>
      </c>
      <c r="CX184">
        <v>2</v>
      </c>
      <c r="CY184">
        <v>999</v>
      </c>
      <c r="CZ184">
        <v>2</v>
      </c>
      <c r="DA184">
        <v>999</v>
      </c>
      <c r="DB184">
        <v>2</v>
      </c>
      <c r="DC184">
        <v>999</v>
      </c>
      <c r="DD184">
        <v>2</v>
      </c>
      <c r="DE184">
        <v>999</v>
      </c>
      <c r="DF184">
        <v>999</v>
      </c>
      <c r="DG184">
        <v>999</v>
      </c>
      <c r="DH184">
        <v>1</v>
      </c>
      <c r="DI184">
        <v>1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5</v>
      </c>
      <c r="EI184">
        <v>5</v>
      </c>
      <c r="EJ184">
        <v>1</v>
      </c>
      <c r="EK184">
        <v>1</v>
      </c>
      <c r="EL184">
        <v>1</v>
      </c>
      <c r="EM184">
        <v>1</v>
      </c>
      <c r="EN184">
        <v>1</v>
      </c>
      <c r="EO184">
        <v>1</v>
      </c>
      <c r="EP184">
        <v>1</v>
      </c>
      <c r="EQ184">
        <v>1</v>
      </c>
      <c r="ER184">
        <v>1</v>
      </c>
      <c r="ES184">
        <v>0</v>
      </c>
      <c r="ET184">
        <v>4</v>
      </c>
      <c r="EU184">
        <v>1</v>
      </c>
      <c r="EV184">
        <v>26</v>
      </c>
      <c r="EW184">
        <v>1</v>
      </c>
      <c r="EX184">
        <v>2</v>
      </c>
      <c r="EY184">
        <v>3</v>
      </c>
      <c r="EZ184">
        <v>0</v>
      </c>
      <c r="FA184">
        <v>0</v>
      </c>
      <c r="FB184">
        <v>0</v>
      </c>
      <c r="FC184">
        <v>2</v>
      </c>
      <c r="FD184">
        <v>2</v>
      </c>
      <c r="FE184">
        <v>999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999</v>
      </c>
      <c r="FS184">
        <v>999</v>
      </c>
      <c r="FT184">
        <v>999</v>
      </c>
      <c r="FU184">
        <v>999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999</v>
      </c>
      <c r="GI184">
        <v>2</v>
      </c>
      <c r="GJ184">
        <v>3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1</v>
      </c>
      <c r="GS184">
        <v>0</v>
      </c>
      <c r="GT184">
        <v>0</v>
      </c>
      <c r="GU184">
        <v>0</v>
      </c>
      <c r="GV184">
        <v>0</v>
      </c>
      <c r="GW184">
        <v>2</v>
      </c>
      <c r="GX184">
        <v>2</v>
      </c>
      <c r="GY184">
        <v>1</v>
      </c>
      <c r="GZ184">
        <v>15</v>
      </c>
      <c r="HA184">
        <v>2</v>
      </c>
      <c r="HB184">
        <v>999</v>
      </c>
      <c r="HC184">
        <v>2</v>
      </c>
      <c r="HD184">
        <v>999</v>
      </c>
      <c r="HE184">
        <v>2</v>
      </c>
      <c r="HF184">
        <v>999</v>
      </c>
      <c r="HG184">
        <v>2</v>
      </c>
      <c r="HH184">
        <v>999</v>
      </c>
      <c r="HI184">
        <v>2</v>
      </c>
      <c r="HJ184">
        <v>999</v>
      </c>
      <c r="HK184">
        <v>999</v>
      </c>
      <c r="HL184">
        <v>999</v>
      </c>
      <c r="HM184">
        <v>100</v>
      </c>
      <c r="HN184">
        <v>0</v>
      </c>
      <c r="HO184">
        <v>2</v>
      </c>
      <c r="HP184">
        <v>8</v>
      </c>
      <c r="HQ184">
        <v>999</v>
      </c>
      <c r="HR184">
        <v>2</v>
      </c>
      <c r="HS184">
        <v>999</v>
      </c>
      <c r="HT184">
        <v>999</v>
      </c>
      <c r="HU184">
        <v>999</v>
      </c>
      <c r="HV184">
        <v>999</v>
      </c>
      <c r="HW184">
        <v>2</v>
      </c>
      <c r="HX184">
        <v>999</v>
      </c>
      <c r="HY184">
        <v>999</v>
      </c>
      <c r="HZ184">
        <v>999</v>
      </c>
      <c r="IA184">
        <v>999</v>
      </c>
      <c r="IB184">
        <v>2</v>
      </c>
      <c r="IC184">
        <v>999</v>
      </c>
      <c r="ID184">
        <v>999</v>
      </c>
      <c r="IE184">
        <v>999</v>
      </c>
      <c r="IF184">
        <v>999</v>
      </c>
      <c r="IG184">
        <v>2</v>
      </c>
      <c r="IH184">
        <v>999</v>
      </c>
      <c r="II184">
        <v>999</v>
      </c>
      <c r="IJ184">
        <v>999</v>
      </c>
      <c r="IK184">
        <v>999</v>
      </c>
      <c r="IL184">
        <v>2</v>
      </c>
      <c r="IM184">
        <v>999</v>
      </c>
      <c r="IN184">
        <v>999</v>
      </c>
      <c r="IO184">
        <v>999</v>
      </c>
      <c r="IP184">
        <v>999</v>
      </c>
      <c r="IQ184">
        <v>2</v>
      </c>
      <c r="IR184">
        <v>999</v>
      </c>
      <c r="IS184">
        <v>999</v>
      </c>
      <c r="IT184">
        <v>999</v>
      </c>
      <c r="IU184">
        <v>999</v>
      </c>
      <c r="IV184">
        <v>2</v>
      </c>
      <c r="IW184">
        <v>999</v>
      </c>
      <c r="IX184">
        <v>999</v>
      </c>
      <c r="IY184">
        <v>999</v>
      </c>
      <c r="IZ184">
        <v>999</v>
      </c>
      <c r="JA184">
        <v>2</v>
      </c>
      <c r="JB184">
        <v>999</v>
      </c>
      <c r="JC184">
        <v>999</v>
      </c>
      <c r="JD184">
        <v>999</v>
      </c>
      <c r="JE184">
        <v>999</v>
      </c>
      <c r="JF184">
        <v>2</v>
      </c>
      <c r="JG184">
        <v>999</v>
      </c>
      <c r="JH184">
        <v>999</v>
      </c>
      <c r="JI184">
        <v>999</v>
      </c>
      <c r="JJ184">
        <v>999</v>
      </c>
      <c r="JK184">
        <v>2</v>
      </c>
      <c r="JL184">
        <v>999</v>
      </c>
      <c r="JM184">
        <v>999</v>
      </c>
      <c r="JN184">
        <v>999</v>
      </c>
      <c r="JO184">
        <v>999</v>
      </c>
      <c r="JP184">
        <v>2</v>
      </c>
      <c r="JQ184">
        <v>999</v>
      </c>
      <c r="JR184">
        <v>999</v>
      </c>
      <c r="JS184">
        <v>999</v>
      </c>
      <c r="JT184">
        <v>999</v>
      </c>
      <c r="JU184">
        <v>2</v>
      </c>
      <c r="JV184">
        <v>999</v>
      </c>
      <c r="JW184">
        <v>999</v>
      </c>
      <c r="JX184">
        <v>999</v>
      </c>
      <c r="JY184">
        <v>999</v>
      </c>
      <c r="JZ184">
        <v>2</v>
      </c>
      <c r="KA184">
        <v>999</v>
      </c>
      <c r="KB184">
        <v>999</v>
      </c>
      <c r="KC184">
        <v>999</v>
      </c>
      <c r="KD184">
        <v>999</v>
      </c>
      <c r="KE184">
        <v>2</v>
      </c>
      <c r="KF184">
        <v>999</v>
      </c>
      <c r="KG184">
        <v>999</v>
      </c>
      <c r="KH184">
        <v>999</v>
      </c>
      <c r="KI184">
        <v>999</v>
      </c>
      <c r="KJ184">
        <v>2</v>
      </c>
      <c r="KK184">
        <v>999</v>
      </c>
      <c r="KL184">
        <v>999</v>
      </c>
      <c r="KM184">
        <v>999</v>
      </c>
      <c r="KN184">
        <v>999</v>
      </c>
      <c r="KO184">
        <v>2</v>
      </c>
      <c r="KP184">
        <v>999</v>
      </c>
      <c r="KQ184">
        <v>999</v>
      </c>
      <c r="KR184">
        <v>999</v>
      </c>
      <c r="KS184">
        <v>999</v>
      </c>
      <c r="KT184">
        <v>999</v>
      </c>
      <c r="KU184">
        <v>999</v>
      </c>
      <c r="KV184">
        <v>999</v>
      </c>
      <c r="KW184">
        <v>999</v>
      </c>
      <c r="KX184">
        <v>999</v>
      </c>
      <c r="KY184">
        <v>2</v>
      </c>
      <c r="KZ184">
        <v>1</v>
      </c>
      <c r="LA184">
        <v>1</v>
      </c>
      <c r="LB184">
        <v>1</v>
      </c>
      <c r="LC184">
        <v>1</v>
      </c>
      <c r="LD184">
        <v>1</v>
      </c>
      <c r="LE184">
        <v>1</v>
      </c>
      <c r="LF184">
        <v>1</v>
      </c>
      <c r="LG184">
        <v>1</v>
      </c>
      <c r="LH184">
        <v>1</v>
      </c>
      <c r="LI184">
        <v>1</v>
      </c>
      <c r="LJ184">
        <v>1</v>
      </c>
      <c r="LK184">
        <v>1</v>
      </c>
      <c r="LL184">
        <v>1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1</v>
      </c>
      <c r="LW184">
        <v>5</v>
      </c>
      <c r="LX184">
        <v>3</v>
      </c>
      <c r="LY184">
        <v>2</v>
      </c>
      <c r="LZ184">
        <v>2</v>
      </c>
      <c r="MA184">
        <v>1</v>
      </c>
      <c r="MB184">
        <v>1</v>
      </c>
      <c r="MC184">
        <v>0</v>
      </c>
      <c r="MD184">
        <v>0</v>
      </c>
      <c r="ME184">
        <v>2</v>
      </c>
      <c r="MF184">
        <v>999</v>
      </c>
      <c r="MG184">
        <v>2</v>
      </c>
      <c r="MH184">
        <v>999</v>
      </c>
      <c r="MI184">
        <v>999</v>
      </c>
      <c r="MJ184">
        <v>999</v>
      </c>
      <c r="MK184">
        <v>999</v>
      </c>
      <c r="ML184">
        <v>999</v>
      </c>
      <c r="MM184">
        <v>999</v>
      </c>
      <c r="MN184">
        <v>999</v>
      </c>
      <c r="MO184">
        <v>999</v>
      </c>
      <c r="MP184">
        <v>999</v>
      </c>
      <c r="MQ184">
        <v>999</v>
      </c>
      <c r="MR184">
        <v>999</v>
      </c>
      <c r="MS184">
        <v>999</v>
      </c>
      <c r="MT184">
        <v>999</v>
      </c>
      <c r="MU184">
        <v>999</v>
      </c>
      <c r="MV184">
        <v>999</v>
      </c>
      <c r="MW184">
        <v>999</v>
      </c>
      <c r="MX184">
        <v>999</v>
      </c>
      <c r="MY184">
        <v>999</v>
      </c>
      <c r="MZ184">
        <v>999</v>
      </c>
      <c r="NA184">
        <v>999</v>
      </c>
      <c r="NB184">
        <v>999</v>
      </c>
      <c r="NC184">
        <v>999</v>
      </c>
      <c r="ND184">
        <v>999</v>
      </c>
      <c r="NE184">
        <v>999</v>
      </c>
      <c r="NF184">
        <v>999</v>
      </c>
      <c r="NG184">
        <v>2</v>
      </c>
      <c r="NH184">
        <v>999</v>
      </c>
      <c r="NI184">
        <v>2</v>
      </c>
      <c r="NJ184">
        <v>999</v>
      </c>
      <c r="NK184">
        <v>2</v>
      </c>
      <c r="NL184">
        <v>3</v>
      </c>
      <c r="NM184">
        <v>3</v>
      </c>
      <c r="NN184">
        <v>3</v>
      </c>
      <c r="NO184">
        <v>3</v>
      </c>
      <c r="NP184">
        <v>1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1</v>
      </c>
      <c r="OB184">
        <v>1</v>
      </c>
      <c r="OC184">
        <v>2</v>
      </c>
      <c r="OD184">
        <v>1</v>
      </c>
      <c r="OE184">
        <v>0</v>
      </c>
      <c r="OF184">
        <v>1</v>
      </c>
      <c r="OG184">
        <v>0</v>
      </c>
      <c r="OH184">
        <v>2</v>
      </c>
      <c r="OI184">
        <v>1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1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1</v>
      </c>
      <c r="OW184">
        <v>1</v>
      </c>
      <c r="OX184">
        <v>999</v>
      </c>
      <c r="OY184">
        <v>5</v>
      </c>
      <c r="OZ184">
        <v>49</v>
      </c>
      <c r="PA184">
        <v>3</v>
      </c>
      <c r="PB184">
        <v>1</v>
      </c>
      <c r="PC184">
        <v>0</v>
      </c>
      <c r="PD184">
        <v>2</v>
      </c>
      <c r="PE184">
        <v>1</v>
      </c>
      <c r="PF184">
        <v>0</v>
      </c>
      <c r="PG184">
        <v>0</v>
      </c>
      <c r="PH184">
        <v>1</v>
      </c>
      <c r="PI184">
        <v>2</v>
      </c>
      <c r="PJ184">
        <v>999</v>
      </c>
      <c r="PK184">
        <v>999</v>
      </c>
      <c r="PL184">
        <v>999</v>
      </c>
      <c r="PM184">
        <v>999</v>
      </c>
      <c r="PN184">
        <v>0</v>
      </c>
      <c r="PO184">
        <v>0</v>
      </c>
      <c r="PP184">
        <v>0</v>
      </c>
      <c r="PQ184">
        <v>1</v>
      </c>
      <c r="PR184">
        <v>999</v>
      </c>
      <c r="PS184">
        <v>1</v>
      </c>
      <c r="PT184">
        <v>999</v>
      </c>
      <c r="PU184">
        <v>1</v>
      </c>
      <c r="PV184">
        <v>2</v>
      </c>
      <c r="PW184">
        <v>1</v>
      </c>
      <c r="PX184">
        <v>1</v>
      </c>
      <c r="PY184">
        <v>999</v>
      </c>
      <c r="PZ184">
        <v>1</v>
      </c>
      <c r="QA184">
        <v>1</v>
      </c>
      <c r="QB184">
        <v>2</v>
      </c>
      <c r="QC184">
        <v>3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</row>
    <row r="185" spans="1:451">
      <c r="A185">
        <f t="shared" si="2"/>
        <v>183</v>
      </c>
      <c r="B185">
        <v>5</v>
      </c>
      <c r="C185" s="1">
        <v>321223311110000</v>
      </c>
      <c r="D185" s="1">
        <v>321223311111000</v>
      </c>
      <c r="E185" s="1">
        <v>321223311112000</v>
      </c>
      <c r="F185" s="1">
        <v>321223311113000</v>
      </c>
      <c r="G185">
        <v>848</v>
      </c>
      <c r="H185">
        <v>5</v>
      </c>
      <c r="I185">
        <v>4566</v>
      </c>
      <c r="J185">
        <v>15</v>
      </c>
      <c r="K185">
        <v>1</v>
      </c>
      <c r="L185">
        <v>2</v>
      </c>
      <c r="M185">
        <v>43</v>
      </c>
      <c r="N185">
        <v>2</v>
      </c>
      <c r="O185">
        <v>4</v>
      </c>
      <c r="P185">
        <v>3</v>
      </c>
      <c r="Q185">
        <v>1</v>
      </c>
      <c r="R185">
        <v>999</v>
      </c>
      <c r="S185">
        <v>5</v>
      </c>
      <c r="T185">
        <v>0</v>
      </c>
      <c r="U185">
        <v>3</v>
      </c>
      <c r="V185">
        <v>40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30</v>
      </c>
      <c r="AL185">
        <v>30</v>
      </c>
      <c r="AM185">
        <v>0</v>
      </c>
      <c r="AN185">
        <v>0</v>
      </c>
      <c r="AO185">
        <v>0</v>
      </c>
      <c r="AP185">
        <v>0</v>
      </c>
      <c r="AQ185">
        <v>10</v>
      </c>
      <c r="AR185">
        <v>10</v>
      </c>
      <c r="AS185">
        <v>0</v>
      </c>
      <c r="AT185">
        <v>0</v>
      </c>
      <c r="AU185">
        <v>999</v>
      </c>
      <c r="AV185">
        <v>999</v>
      </c>
      <c r="AW185">
        <v>999</v>
      </c>
      <c r="AX185">
        <v>999</v>
      </c>
      <c r="AY185">
        <v>999</v>
      </c>
      <c r="AZ185">
        <v>999</v>
      </c>
      <c r="BA185">
        <v>999</v>
      </c>
      <c r="BB185">
        <v>999</v>
      </c>
      <c r="BC185">
        <v>999</v>
      </c>
      <c r="BD185">
        <v>999</v>
      </c>
      <c r="BE185">
        <v>999</v>
      </c>
      <c r="BF185">
        <v>999</v>
      </c>
      <c r="BG185">
        <v>999</v>
      </c>
      <c r="BH185">
        <v>999</v>
      </c>
      <c r="BI185">
        <v>999</v>
      </c>
      <c r="BJ185">
        <v>999</v>
      </c>
      <c r="BK185">
        <v>6</v>
      </c>
      <c r="BL185">
        <v>2</v>
      </c>
      <c r="BM185">
        <v>2</v>
      </c>
      <c r="BN185">
        <v>999</v>
      </c>
      <c r="BO185">
        <v>2</v>
      </c>
      <c r="BP185">
        <v>5</v>
      </c>
      <c r="BQ185">
        <v>999</v>
      </c>
      <c r="BR185">
        <v>999</v>
      </c>
      <c r="BS185">
        <v>999</v>
      </c>
      <c r="BT185">
        <v>999</v>
      </c>
      <c r="BU185">
        <v>999</v>
      </c>
      <c r="BV185">
        <v>999</v>
      </c>
      <c r="BW185">
        <v>999</v>
      </c>
      <c r="BX185">
        <v>999</v>
      </c>
      <c r="BY185">
        <v>999</v>
      </c>
      <c r="BZ185">
        <v>999</v>
      </c>
      <c r="CA185">
        <v>999</v>
      </c>
      <c r="CB185">
        <v>1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5</v>
      </c>
      <c r="CS185">
        <v>2</v>
      </c>
      <c r="CT185">
        <v>1</v>
      </c>
      <c r="CU185">
        <v>10</v>
      </c>
      <c r="CV185">
        <v>2</v>
      </c>
      <c r="CW185">
        <v>999</v>
      </c>
      <c r="CX185">
        <v>2</v>
      </c>
      <c r="CY185">
        <v>999</v>
      </c>
      <c r="CZ185">
        <v>2</v>
      </c>
      <c r="DA185">
        <v>999</v>
      </c>
      <c r="DB185">
        <v>2</v>
      </c>
      <c r="DC185">
        <v>999</v>
      </c>
      <c r="DD185">
        <v>2</v>
      </c>
      <c r="DE185">
        <v>999</v>
      </c>
      <c r="DF185">
        <v>999</v>
      </c>
      <c r="DG185">
        <v>999</v>
      </c>
      <c r="DH185">
        <v>1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5</v>
      </c>
      <c r="EI185">
        <v>5</v>
      </c>
      <c r="EJ185">
        <v>1</v>
      </c>
      <c r="EK185">
        <v>1</v>
      </c>
      <c r="EL185">
        <v>1</v>
      </c>
      <c r="EM185">
        <v>1</v>
      </c>
      <c r="EN185">
        <v>2</v>
      </c>
      <c r="EO185">
        <v>2</v>
      </c>
      <c r="EP185">
        <v>2</v>
      </c>
      <c r="EQ185">
        <v>2</v>
      </c>
      <c r="ER185">
        <v>1</v>
      </c>
      <c r="ES185">
        <v>0</v>
      </c>
      <c r="ET185">
        <v>3</v>
      </c>
      <c r="EU185">
        <v>1</v>
      </c>
      <c r="EV185">
        <v>30</v>
      </c>
      <c r="EW185">
        <v>2</v>
      </c>
      <c r="EX185">
        <v>999</v>
      </c>
      <c r="EY185">
        <v>999</v>
      </c>
      <c r="EZ185">
        <v>999</v>
      </c>
      <c r="FA185">
        <v>999</v>
      </c>
      <c r="FB185">
        <v>999</v>
      </c>
      <c r="FC185">
        <v>999</v>
      </c>
      <c r="FD185">
        <v>999</v>
      </c>
      <c r="FE185">
        <v>999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999</v>
      </c>
      <c r="FS185">
        <v>999</v>
      </c>
      <c r="FT185">
        <v>999</v>
      </c>
      <c r="FU185">
        <v>999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999</v>
      </c>
      <c r="GI185">
        <v>999</v>
      </c>
      <c r="GJ185">
        <v>999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999</v>
      </c>
      <c r="GX185">
        <v>2</v>
      </c>
      <c r="GY185">
        <v>2</v>
      </c>
      <c r="GZ185">
        <v>999</v>
      </c>
      <c r="HA185">
        <v>2</v>
      </c>
      <c r="HB185">
        <v>999</v>
      </c>
      <c r="HC185">
        <v>2</v>
      </c>
      <c r="HD185">
        <v>999</v>
      </c>
      <c r="HE185">
        <v>2</v>
      </c>
      <c r="HF185">
        <v>999</v>
      </c>
      <c r="HG185">
        <v>2</v>
      </c>
      <c r="HH185">
        <v>999</v>
      </c>
      <c r="HI185">
        <v>2</v>
      </c>
      <c r="HJ185">
        <v>999</v>
      </c>
      <c r="HK185">
        <v>999</v>
      </c>
      <c r="HL185">
        <v>999</v>
      </c>
      <c r="HM185">
        <v>0</v>
      </c>
      <c r="HN185">
        <v>0</v>
      </c>
      <c r="HO185">
        <v>0</v>
      </c>
      <c r="HP185">
        <v>8</v>
      </c>
      <c r="HQ185">
        <v>999</v>
      </c>
      <c r="HR185">
        <v>2</v>
      </c>
      <c r="HS185">
        <v>999</v>
      </c>
      <c r="HT185">
        <v>999</v>
      </c>
      <c r="HU185">
        <v>999</v>
      </c>
      <c r="HV185">
        <v>999</v>
      </c>
      <c r="HW185">
        <v>2</v>
      </c>
      <c r="HX185">
        <v>999</v>
      </c>
      <c r="HY185">
        <v>999</v>
      </c>
      <c r="HZ185">
        <v>999</v>
      </c>
      <c r="IA185">
        <v>999</v>
      </c>
      <c r="IB185">
        <v>2</v>
      </c>
      <c r="IC185">
        <v>999</v>
      </c>
      <c r="ID185">
        <v>999</v>
      </c>
      <c r="IE185">
        <v>999</v>
      </c>
      <c r="IF185">
        <v>999</v>
      </c>
      <c r="IG185">
        <v>2</v>
      </c>
      <c r="IH185">
        <v>999</v>
      </c>
      <c r="II185">
        <v>999</v>
      </c>
      <c r="IJ185">
        <v>999</v>
      </c>
      <c r="IK185">
        <v>999</v>
      </c>
      <c r="IL185">
        <v>2</v>
      </c>
      <c r="IM185">
        <v>999</v>
      </c>
      <c r="IN185">
        <v>999</v>
      </c>
      <c r="IO185">
        <v>999</v>
      </c>
      <c r="IP185">
        <v>999</v>
      </c>
      <c r="IQ185">
        <v>2</v>
      </c>
      <c r="IR185">
        <v>999</v>
      </c>
      <c r="IS185">
        <v>999</v>
      </c>
      <c r="IT185">
        <v>999</v>
      </c>
      <c r="IU185">
        <v>999</v>
      </c>
      <c r="IV185">
        <v>2</v>
      </c>
      <c r="IW185">
        <v>999</v>
      </c>
      <c r="IX185">
        <v>999</v>
      </c>
      <c r="IY185">
        <v>999</v>
      </c>
      <c r="IZ185">
        <v>999</v>
      </c>
      <c r="JA185">
        <v>2</v>
      </c>
      <c r="JB185">
        <v>999</v>
      </c>
      <c r="JC185">
        <v>999</v>
      </c>
      <c r="JD185">
        <v>999</v>
      </c>
      <c r="JE185">
        <v>999</v>
      </c>
      <c r="JF185">
        <v>2</v>
      </c>
      <c r="JG185">
        <v>999</v>
      </c>
      <c r="JH185">
        <v>999</v>
      </c>
      <c r="JI185">
        <v>999</v>
      </c>
      <c r="JJ185">
        <v>999</v>
      </c>
      <c r="JK185">
        <v>2</v>
      </c>
      <c r="JL185">
        <v>999</v>
      </c>
      <c r="JM185">
        <v>999</v>
      </c>
      <c r="JN185">
        <v>999</v>
      </c>
      <c r="JO185">
        <v>999</v>
      </c>
      <c r="JP185">
        <v>2</v>
      </c>
      <c r="JQ185">
        <v>999</v>
      </c>
      <c r="JR185">
        <v>999</v>
      </c>
      <c r="JS185">
        <v>999</v>
      </c>
      <c r="JT185">
        <v>999</v>
      </c>
      <c r="JU185">
        <v>2</v>
      </c>
      <c r="JV185">
        <v>999</v>
      </c>
      <c r="JW185">
        <v>999</v>
      </c>
      <c r="JX185">
        <v>999</v>
      </c>
      <c r="JY185">
        <v>999</v>
      </c>
      <c r="JZ185">
        <v>2</v>
      </c>
      <c r="KA185">
        <v>999</v>
      </c>
      <c r="KB185">
        <v>999</v>
      </c>
      <c r="KC185">
        <v>999</v>
      </c>
      <c r="KD185">
        <v>999</v>
      </c>
      <c r="KE185">
        <v>2</v>
      </c>
      <c r="KF185">
        <v>999</v>
      </c>
      <c r="KG185">
        <v>999</v>
      </c>
      <c r="KH185">
        <v>999</v>
      </c>
      <c r="KI185">
        <v>999</v>
      </c>
      <c r="KJ185">
        <v>2</v>
      </c>
      <c r="KK185">
        <v>999</v>
      </c>
      <c r="KL185">
        <v>999</v>
      </c>
      <c r="KM185">
        <v>999</v>
      </c>
      <c r="KN185">
        <v>999</v>
      </c>
      <c r="KO185">
        <v>2</v>
      </c>
      <c r="KP185">
        <v>999</v>
      </c>
      <c r="KQ185">
        <v>999</v>
      </c>
      <c r="KR185">
        <v>999</v>
      </c>
      <c r="KS185">
        <v>999</v>
      </c>
      <c r="KT185">
        <v>999</v>
      </c>
      <c r="KU185">
        <v>999</v>
      </c>
      <c r="KV185">
        <v>999</v>
      </c>
      <c r="KW185">
        <v>999</v>
      </c>
      <c r="KX185">
        <v>999</v>
      </c>
      <c r="KY185">
        <v>2</v>
      </c>
      <c r="KZ185">
        <v>1</v>
      </c>
      <c r="LA185">
        <v>1</v>
      </c>
      <c r="LB185">
        <v>1</v>
      </c>
      <c r="LC185">
        <v>1</v>
      </c>
      <c r="LD185">
        <v>1</v>
      </c>
      <c r="LE185">
        <v>1</v>
      </c>
      <c r="LF185">
        <v>1</v>
      </c>
      <c r="LG185">
        <v>1</v>
      </c>
      <c r="LH185">
        <v>1</v>
      </c>
      <c r="LI185">
        <v>1</v>
      </c>
      <c r="LJ185">
        <v>2</v>
      </c>
      <c r="LK185">
        <v>2</v>
      </c>
      <c r="LL185">
        <v>2</v>
      </c>
      <c r="LM185">
        <v>1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2</v>
      </c>
      <c r="LW185">
        <v>999</v>
      </c>
      <c r="LX185">
        <v>999</v>
      </c>
      <c r="LY185">
        <v>999</v>
      </c>
      <c r="LZ185">
        <v>999</v>
      </c>
      <c r="MA185">
        <v>999</v>
      </c>
      <c r="MB185">
        <v>0</v>
      </c>
      <c r="MC185">
        <v>0</v>
      </c>
      <c r="MD185">
        <v>0</v>
      </c>
      <c r="ME185">
        <v>999</v>
      </c>
      <c r="MF185">
        <v>999</v>
      </c>
      <c r="MG185">
        <v>2</v>
      </c>
      <c r="MH185">
        <v>999</v>
      </c>
      <c r="MI185">
        <v>999</v>
      </c>
      <c r="MJ185">
        <v>999</v>
      </c>
      <c r="MK185">
        <v>999</v>
      </c>
      <c r="ML185">
        <v>999</v>
      </c>
      <c r="MM185">
        <v>999</v>
      </c>
      <c r="MN185">
        <v>999</v>
      </c>
      <c r="MO185">
        <v>999</v>
      </c>
      <c r="MP185">
        <v>999</v>
      </c>
      <c r="MQ185">
        <v>999</v>
      </c>
      <c r="MR185">
        <v>999</v>
      </c>
      <c r="MS185">
        <v>999</v>
      </c>
      <c r="MT185">
        <v>999</v>
      </c>
      <c r="MU185">
        <v>999</v>
      </c>
      <c r="MV185">
        <v>999</v>
      </c>
      <c r="MW185">
        <v>999</v>
      </c>
      <c r="MX185">
        <v>999</v>
      </c>
      <c r="MY185">
        <v>999</v>
      </c>
      <c r="MZ185">
        <v>999</v>
      </c>
      <c r="NA185">
        <v>999</v>
      </c>
      <c r="NB185">
        <v>999</v>
      </c>
      <c r="NC185">
        <v>999</v>
      </c>
      <c r="ND185">
        <v>999</v>
      </c>
      <c r="NE185">
        <v>999</v>
      </c>
      <c r="NF185">
        <v>999</v>
      </c>
      <c r="NG185">
        <v>2</v>
      </c>
      <c r="NH185">
        <v>999</v>
      </c>
      <c r="NI185">
        <v>2</v>
      </c>
      <c r="NJ185">
        <v>999</v>
      </c>
      <c r="NK185">
        <v>2</v>
      </c>
      <c r="NL185">
        <v>5</v>
      </c>
      <c r="NM185">
        <v>5</v>
      </c>
      <c r="NN185">
        <v>5</v>
      </c>
      <c r="NO185">
        <v>5</v>
      </c>
      <c r="NP185">
        <v>1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1</v>
      </c>
      <c r="OB185">
        <v>1</v>
      </c>
      <c r="OC185">
        <v>2</v>
      </c>
      <c r="OD185">
        <v>1</v>
      </c>
      <c r="OE185">
        <v>0</v>
      </c>
      <c r="OF185">
        <v>1</v>
      </c>
      <c r="OG185">
        <v>0</v>
      </c>
      <c r="OH185">
        <v>1</v>
      </c>
      <c r="OI185">
        <v>1</v>
      </c>
      <c r="OJ185">
        <v>0</v>
      </c>
      <c r="OK185">
        <v>0</v>
      </c>
      <c r="OL185">
        <v>0</v>
      </c>
      <c r="OM185">
        <v>1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1</v>
      </c>
      <c r="OW185">
        <v>1</v>
      </c>
      <c r="OX185">
        <v>999</v>
      </c>
      <c r="OY185">
        <v>3</v>
      </c>
      <c r="OZ185">
        <v>40</v>
      </c>
      <c r="PA185">
        <v>3</v>
      </c>
      <c r="PB185">
        <v>0</v>
      </c>
      <c r="PC185">
        <v>1</v>
      </c>
      <c r="PD185">
        <v>2</v>
      </c>
      <c r="PE185">
        <v>2</v>
      </c>
      <c r="PF185">
        <v>1</v>
      </c>
      <c r="PG185">
        <v>1</v>
      </c>
      <c r="PH185">
        <v>2</v>
      </c>
      <c r="PI185">
        <v>999</v>
      </c>
      <c r="PJ185">
        <v>999</v>
      </c>
      <c r="PK185">
        <v>999</v>
      </c>
      <c r="PL185">
        <v>999</v>
      </c>
      <c r="PM185">
        <v>999</v>
      </c>
      <c r="PN185">
        <v>999</v>
      </c>
      <c r="PO185">
        <v>999</v>
      </c>
      <c r="PP185">
        <v>999</v>
      </c>
      <c r="PQ185">
        <v>999</v>
      </c>
      <c r="PR185">
        <v>999</v>
      </c>
      <c r="PS185">
        <v>999</v>
      </c>
      <c r="PT185">
        <v>999</v>
      </c>
      <c r="PU185">
        <v>999</v>
      </c>
      <c r="PV185">
        <v>2</v>
      </c>
      <c r="PW185">
        <v>2</v>
      </c>
      <c r="PX185">
        <v>999</v>
      </c>
      <c r="PY185">
        <v>999</v>
      </c>
      <c r="PZ185">
        <v>2</v>
      </c>
      <c r="QA185">
        <v>2</v>
      </c>
      <c r="QB185">
        <v>1</v>
      </c>
      <c r="QC185">
        <v>1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</row>
    <row r="186" spans="1:451">
      <c r="A186">
        <f t="shared" si="2"/>
        <v>184</v>
      </c>
      <c r="B186">
        <v>3</v>
      </c>
      <c r="C186" s="1">
        <v>321223000000000</v>
      </c>
      <c r="D186" s="1">
        <v>321223000000000</v>
      </c>
      <c r="E186" s="1">
        <v>321223000000000</v>
      </c>
      <c r="F186" s="1">
        <v>321223000000000</v>
      </c>
      <c r="G186">
        <v>849</v>
      </c>
      <c r="H186">
        <v>3</v>
      </c>
      <c r="I186">
        <v>4566</v>
      </c>
      <c r="J186">
        <v>15</v>
      </c>
      <c r="K186">
        <v>1</v>
      </c>
      <c r="L186">
        <v>2</v>
      </c>
      <c r="M186">
        <v>28</v>
      </c>
      <c r="N186">
        <v>1</v>
      </c>
      <c r="O186">
        <v>5</v>
      </c>
      <c r="P186">
        <v>3</v>
      </c>
      <c r="Q186">
        <v>1</v>
      </c>
      <c r="R186">
        <v>999</v>
      </c>
      <c r="S186">
        <v>6</v>
      </c>
      <c r="T186">
        <v>0</v>
      </c>
      <c r="U186">
        <v>4</v>
      </c>
      <c r="V186">
        <v>20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2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2</v>
      </c>
      <c r="AR186">
        <v>2</v>
      </c>
      <c r="AS186">
        <v>0</v>
      </c>
      <c r="AT186">
        <v>0</v>
      </c>
      <c r="AU186">
        <v>999</v>
      </c>
      <c r="AV186">
        <v>999</v>
      </c>
      <c r="AW186">
        <v>999</v>
      </c>
      <c r="AX186">
        <v>999</v>
      </c>
      <c r="AY186">
        <v>999</v>
      </c>
      <c r="AZ186">
        <v>999</v>
      </c>
      <c r="BA186">
        <v>999</v>
      </c>
      <c r="BB186">
        <v>999</v>
      </c>
      <c r="BC186">
        <v>999</v>
      </c>
      <c r="BD186">
        <v>999</v>
      </c>
      <c r="BE186">
        <v>999</v>
      </c>
      <c r="BF186">
        <v>999</v>
      </c>
      <c r="BG186">
        <v>999</v>
      </c>
      <c r="BH186">
        <v>999</v>
      </c>
      <c r="BI186">
        <v>999</v>
      </c>
      <c r="BJ186">
        <v>999</v>
      </c>
      <c r="BK186">
        <v>2</v>
      </c>
      <c r="BL186">
        <v>2</v>
      </c>
      <c r="BM186">
        <v>2</v>
      </c>
      <c r="BN186">
        <v>999</v>
      </c>
      <c r="BO186">
        <v>2</v>
      </c>
      <c r="BP186">
        <v>5</v>
      </c>
      <c r="BQ186">
        <v>999</v>
      </c>
      <c r="BR186">
        <v>999</v>
      </c>
      <c r="BS186">
        <v>999</v>
      </c>
      <c r="BT186">
        <v>999</v>
      </c>
      <c r="BU186">
        <v>999</v>
      </c>
      <c r="BV186">
        <v>999</v>
      </c>
      <c r="BW186">
        <v>999</v>
      </c>
      <c r="BX186">
        <v>999</v>
      </c>
      <c r="BY186">
        <v>999</v>
      </c>
      <c r="BZ186">
        <v>999</v>
      </c>
      <c r="CA186">
        <v>999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5</v>
      </c>
      <c r="CS186">
        <v>2</v>
      </c>
      <c r="CT186">
        <v>1</v>
      </c>
      <c r="CU186">
        <v>10</v>
      </c>
      <c r="CV186">
        <v>2</v>
      </c>
      <c r="CW186">
        <v>999</v>
      </c>
      <c r="CX186">
        <v>2</v>
      </c>
      <c r="CY186">
        <v>999</v>
      </c>
      <c r="CZ186">
        <v>2</v>
      </c>
      <c r="DA186">
        <v>999</v>
      </c>
      <c r="DB186">
        <v>2</v>
      </c>
      <c r="DC186">
        <v>999</v>
      </c>
      <c r="DD186">
        <v>2</v>
      </c>
      <c r="DE186">
        <v>999</v>
      </c>
      <c r="DF186">
        <v>999</v>
      </c>
      <c r="DG186">
        <v>999</v>
      </c>
      <c r="DH186">
        <v>1</v>
      </c>
      <c r="DI186">
        <v>1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5</v>
      </c>
      <c r="EI186">
        <v>5</v>
      </c>
      <c r="EJ186">
        <v>1</v>
      </c>
      <c r="EK186">
        <v>1</v>
      </c>
      <c r="EL186">
        <v>1</v>
      </c>
      <c r="EM186">
        <v>1</v>
      </c>
      <c r="EN186">
        <v>1</v>
      </c>
      <c r="EO186">
        <v>1</v>
      </c>
      <c r="EP186">
        <v>1</v>
      </c>
      <c r="EQ186">
        <v>1</v>
      </c>
      <c r="ER186">
        <v>1</v>
      </c>
      <c r="ES186">
        <v>0</v>
      </c>
      <c r="ET186">
        <v>4</v>
      </c>
      <c r="EU186">
        <v>1</v>
      </c>
      <c r="EV186">
        <v>16</v>
      </c>
      <c r="EW186">
        <v>1</v>
      </c>
      <c r="EX186">
        <v>1</v>
      </c>
      <c r="EY186">
        <v>1</v>
      </c>
      <c r="EZ186">
        <v>4</v>
      </c>
      <c r="FA186">
        <v>0</v>
      </c>
      <c r="FB186">
        <v>0</v>
      </c>
      <c r="FC186">
        <v>0</v>
      </c>
      <c r="FD186">
        <v>4</v>
      </c>
      <c r="FE186">
        <v>1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3</v>
      </c>
      <c r="FS186">
        <v>999</v>
      </c>
      <c r="FT186">
        <v>999</v>
      </c>
      <c r="FU186">
        <v>999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999</v>
      </c>
      <c r="GI186">
        <v>999</v>
      </c>
      <c r="GJ186">
        <v>999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999</v>
      </c>
      <c r="GX186">
        <v>1</v>
      </c>
      <c r="GY186">
        <v>1</v>
      </c>
      <c r="GZ186">
        <v>15</v>
      </c>
      <c r="HA186">
        <v>2</v>
      </c>
      <c r="HB186">
        <v>999</v>
      </c>
      <c r="HC186">
        <v>2</v>
      </c>
      <c r="HD186">
        <v>999</v>
      </c>
      <c r="HE186">
        <v>2</v>
      </c>
      <c r="HF186">
        <v>999</v>
      </c>
      <c r="HG186">
        <v>2</v>
      </c>
      <c r="HH186">
        <v>999</v>
      </c>
      <c r="HI186">
        <v>1</v>
      </c>
      <c r="HJ186">
        <v>3</v>
      </c>
      <c r="HK186">
        <v>999</v>
      </c>
      <c r="HL186">
        <v>999</v>
      </c>
      <c r="HM186">
        <v>50</v>
      </c>
      <c r="HN186">
        <v>50</v>
      </c>
      <c r="HO186">
        <v>5</v>
      </c>
      <c r="HP186">
        <v>8</v>
      </c>
      <c r="HQ186">
        <v>999</v>
      </c>
      <c r="HR186">
        <v>2</v>
      </c>
      <c r="HS186">
        <v>999</v>
      </c>
      <c r="HT186">
        <v>999</v>
      </c>
      <c r="HU186">
        <v>999</v>
      </c>
      <c r="HV186">
        <v>999</v>
      </c>
      <c r="HW186">
        <v>2</v>
      </c>
      <c r="HX186">
        <v>999</v>
      </c>
      <c r="HY186">
        <v>999</v>
      </c>
      <c r="HZ186">
        <v>999</v>
      </c>
      <c r="IA186">
        <v>999</v>
      </c>
      <c r="IB186">
        <v>2</v>
      </c>
      <c r="IC186">
        <v>999</v>
      </c>
      <c r="ID186">
        <v>999</v>
      </c>
      <c r="IE186">
        <v>999</v>
      </c>
      <c r="IF186">
        <v>999</v>
      </c>
      <c r="IG186">
        <v>2</v>
      </c>
      <c r="IH186">
        <v>999</v>
      </c>
      <c r="II186">
        <v>999</v>
      </c>
      <c r="IJ186">
        <v>999</v>
      </c>
      <c r="IK186">
        <v>999</v>
      </c>
      <c r="IL186">
        <v>2</v>
      </c>
      <c r="IM186">
        <v>999</v>
      </c>
      <c r="IN186">
        <v>999</v>
      </c>
      <c r="IO186">
        <v>999</v>
      </c>
      <c r="IP186">
        <v>999</v>
      </c>
      <c r="IQ186">
        <v>2</v>
      </c>
      <c r="IR186">
        <v>999</v>
      </c>
      <c r="IS186">
        <v>999</v>
      </c>
      <c r="IT186">
        <v>999</v>
      </c>
      <c r="IU186">
        <v>999</v>
      </c>
      <c r="IV186">
        <v>2</v>
      </c>
      <c r="IW186">
        <v>999</v>
      </c>
      <c r="IX186">
        <v>999</v>
      </c>
      <c r="IY186">
        <v>999</v>
      </c>
      <c r="IZ186">
        <v>999</v>
      </c>
      <c r="JA186">
        <v>2</v>
      </c>
      <c r="JB186">
        <v>999</v>
      </c>
      <c r="JC186">
        <v>999</v>
      </c>
      <c r="JD186">
        <v>999</v>
      </c>
      <c r="JE186">
        <v>999</v>
      </c>
      <c r="JF186">
        <v>2</v>
      </c>
      <c r="JG186">
        <v>999</v>
      </c>
      <c r="JH186">
        <v>999</v>
      </c>
      <c r="JI186">
        <v>999</v>
      </c>
      <c r="JJ186">
        <v>999</v>
      </c>
      <c r="JK186">
        <v>2</v>
      </c>
      <c r="JL186">
        <v>999</v>
      </c>
      <c r="JM186">
        <v>999</v>
      </c>
      <c r="JN186">
        <v>999</v>
      </c>
      <c r="JO186">
        <v>999</v>
      </c>
      <c r="JP186">
        <v>2</v>
      </c>
      <c r="JQ186">
        <v>999</v>
      </c>
      <c r="JR186">
        <v>999</v>
      </c>
      <c r="JS186">
        <v>999</v>
      </c>
      <c r="JT186">
        <v>999</v>
      </c>
      <c r="JU186">
        <v>2</v>
      </c>
      <c r="JV186">
        <v>999</v>
      </c>
      <c r="JW186">
        <v>999</v>
      </c>
      <c r="JX186">
        <v>999</v>
      </c>
      <c r="JY186">
        <v>999</v>
      </c>
      <c r="JZ186">
        <v>2</v>
      </c>
      <c r="KA186">
        <v>999</v>
      </c>
      <c r="KB186">
        <v>999</v>
      </c>
      <c r="KC186">
        <v>999</v>
      </c>
      <c r="KD186">
        <v>999</v>
      </c>
      <c r="KE186">
        <v>2</v>
      </c>
      <c r="KF186">
        <v>999</v>
      </c>
      <c r="KG186">
        <v>999</v>
      </c>
      <c r="KH186">
        <v>999</v>
      </c>
      <c r="KI186">
        <v>999</v>
      </c>
      <c r="KJ186">
        <v>2</v>
      </c>
      <c r="KK186">
        <v>999</v>
      </c>
      <c r="KL186">
        <v>999</v>
      </c>
      <c r="KM186">
        <v>999</v>
      </c>
      <c r="KN186">
        <v>999</v>
      </c>
      <c r="KO186">
        <v>2</v>
      </c>
      <c r="KP186">
        <v>999</v>
      </c>
      <c r="KQ186">
        <v>999</v>
      </c>
      <c r="KR186">
        <v>999</v>
      </c>
      <c r="KS186">
        <v>999</v>
      </c>
      <c r="KT186">
        <v>999</v>
      </c>
      <c r="KU186">
        <v>999</v>
      </c>
      <c r="KV186">
        <v>999</v>
      </c>
      <c r="KW186">
        <v>999</v>
      </c>
      <c r="KX186">
        <v>999</v>
      </c>
      <c r="KY186">
        <v>2</v>
      </c>
      <c r="KZ186">
        <v>1</v>
      </c>
      <c r="LA186">
        <v>1</v>
      </c>
      <c r="LB186">
        <v>1</v>
      </c>
      <c r="LC186">
        <v>1</v>
      </c>
      <c r="LD186">
        <v>1</v>
      </c>
      <c r="LE186">
        <v>1</v>
      </c>
      <c r="LF186">
        <v>1</v>
      </c>
      <c r="LG186">
        <v>1</v>
      </c>
      <c r="LH186">
        <v>1</v>
      </c>
      <c r="LI186">
        <v>1</v>
      </c>
      <c r="LJ186">
        <v>2</v>
      </c>
      <c r="LK186">
        <v>2</v>
      </c>
      <c r="LL186">
        <v>2</v>
      </c>
      <c r="LM186">
        <v>1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2</v>
      </c>
      <c r="LW186">
        <v>999</v>
      </c>
      <c r="LX186">
        <v>999</v>
      </c>
      <c r="LY186">
        <v>999</v>
      </c>
      <c r="LZ186">
        <v>999</v>
      </c>
      <c r="MA186">
        <v>999</v>
      </c>
      <c r="MB186">
        <v>0</v>
      </c>
      <c r="MC186">
        <v>0</v>
      </c>
      <c r="MD186">
        <v>0</v>
      </c>
      <c r="ME186">
        <v>999</v>
      </c>
      <c r="MF186">
        <v>999</v>
      </c>
      <c r="MG186">
        <v>2</v>
      </c>
      <c r="MH186">
        <v>999</v>
      </c>
      <c r="MI186">
        <v>999</v>
      </c>
      <c r="MJ186">
        <v>999</v>
      </c>
      <c r="MK186">
        <v>999</v>
      </c>
      <c r="ML186">
        <v>999</v>
      </c>
      <c r="MM186">
        <v>999</v>
      </c>
      <c r="MN186">
        <v>999</v>
      </c>
      <c r="MO186">
        <v>999</v>
      </c>
      <c r="MP186">
        <v>999</v>
      </c>
      <c r="MQ186">
        <v>999</v>
      </c>
      <c r="MR186">
        <v>999</v>
      </c>
      <c r="MS186">
        <v>999</v>
      </c>
      <c r="MT186">
        <v>999</v>
      </c>
      <c r="MU186">
        <v>999</v>
      </c>
      <c r="MV186">
        <v>999</v>
      </c>
      <c r="MW186">
        <v>999</v>
      </c>
      <c r="MX186">
        <v>999</v>
      </c>
      <c r="MY186">
        <v>999</v>
      </c>
      <c r="MZ186">
        <v>999</v>
      </c>
      <c r="NA186">
        <v>999</v>
      </c>
      <c r="NB186">
        <v>999</v>
      </c>
      <c r="NC186">
        <v>999</v>
      </c>
      <c r="ND186">
        <v>999</v>
      </c>
      <c r="NE186">
        <v>999</v>
      </c>
      <c r="NF186">
        <v>999</v>
      </c>
      <c r="NG186">
        <v>2</v>
      </c>
      <c r="NH186">
        <v>999</v>
      </c>
      <c r="NI186">
        <v>2</v>
      </c>
      <c r="NJ186">
        <v>999</v>
      </c>
      <c r="NK186">
        <v>2</v>
      </c>
      <c r="NL186">
        <v>3</v>
      </c>
      <c r="NM186">
        <v>3</v>
      </c>
      <c r="NN186">
        <v>3</v>
      </c>
      <c r="NO186">
        <v>3</v>
      </c>
      <c r="NP186">
        <v>1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1</v>
      </c>
      <c r="OB186">
        <v>1</v>
      </c>
      <c r="OC186">
        <v>2</v>
      </c>
      <c r="OD186">
        <v>1</v>
      </c>
      <c r="OE186">
        <v>0</v>
      </c>
      <c r="OF186">
        <v>1</v>
      </c>
      <c r="OG186">
        <v>0</v>
      </c>
      <c r="OH186">
        <v>1</v>
      </c>
      <c r="OI186">
        <v>1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1</v>
      </c>
      <c r="OR186">
        <v>0</v>
      </c>
      <c r="OS186">
        <v>0</v>
      </c>
      <c r="OT186">
        <v>0</v>
      </c>
      <c r="OU186">
        <v>0</v>
      </c>
      <c r="OV186">
        <v>1</v>
      </c>
      <c r="OW186">
        <v>1</v>
      </c>
      <c r="OX186">
        <v>999</v>
      </c>
      <c r="OY186">
        <v>8</v>
      </c>
      <c r="OZ186">
        <v>24</v>
      </c>
      <c r="PA186">
        <v>2</v>
      </c>
      <c r="PB186">
        <v>1</v>
      </c>
      <c r="PC186">
        <v>1</v>
      </c>
      <c r="PD186">
        <v>2</v>
      </c>
      <c r="PE186">
        <v>2</v>
      </c>
      <c r="PF186">
        <v>0</v>
      </c>
      <c r="PG186">
        <v>0</v>
      </c>
      <c r="PH186">
        <v>1</v>
      </c>
      <c r="PI186">
        <v>1</v>
      </c>
      <c r="PJ186">
        <v>1</v>
      </c>
      <c r="PK186">
        <v>1</v>
      </c>
      <c r="PL186">
        <v>999</v>
      </c>
      <c r="PM186">
        <v>999</v>
      </c>
      <c r="PN186">
        <v>1</v>
      </c>
      <c r="PO186">
        <v>0</v>
      </c>
      <c r="PP186">
        <v>0</v>
      </c>
      <c r="PQ186">
        <v>0</v>
      </c>
      <c r="PR186">
        <v>999</v>
      </c>
      <c r="PS186">
        <v>999</v>
      </c>
      <c r="PT186">
        <v>999</v>
      </c>
      <c r="PU186">
        <v>999</v>
      </c>
      <c r="PV186">
        <v>2</v>
      </c>
      <c r="PW186">
        <v>2</v>
      </c>
      <c r="PX186">
        <v>999</v>
      </c>
      <c r="PY186">
        <v>999</v>
      </c>
      <c r="PZ186">
        <v>2</v>
      </c>
      <c r="QA186">
        <v>2</v>
      </c>
      <c r="QB186">
        <v>1</v>
      </c>
      <c r="QC186">
        <v>1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1</v>
      </c>
    </row>
    <row r="187" spans="1:451">
      <c r="A187">
        <f t="shared" si="2"/>
        <v>185</v>
      </c>
      <c r="B187">
        <v>10</v>
      </c>
      <c r="C187" s="1">
        <v>123100000000000</v>
      </c>
      <c r="D187" s="1">
        <v>123110000000000</v>
      </c>
      <c r="E187" s="1">
        <v>123120000000000</v>
      </c>
      <c r="F187" s="1">
        <v>123130000000000</v>
      </c>
      <c r="G187">
        <v>850</v>
      </c>
      <c r="H187">
        <v>10</v>
      </c>
      <c r="I187">
        <v>4566</v>
      </c>
      <c r="J187">
        <v>15</v>
      </c>
      <c r="K187">
        <v>1</v>
      </c>
      <c r="L187">
        <v>2</v>
      </c>
      <c r="M187">
        <v>37</v>
      </c>
      <c r="N187">
        <v>1</v>
      </c>
      <c r="O187">
        <v>1</v>
      </c>
      <c r="P187">
        <v>3</v>
      </c>
      <c r="Q187">
        <v>1</v>
      </c>
      <c r="R187">
        <v>999</v>
      </c>
      <c r="S187">
        <v>5</v>
      </c>
      <c r="T187">
        <v>0</v>
      </c>
      <c r="U187">
        <v>20</v>
      </c>
      <c r="V187">
        <v>17</v>
      </c>
      <c r="W187">
        <v>60</v>
      </c>
      <c r="X187">
        <v>60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999</v>
      </c>
      <c r="AV187">
        <v>999</v>
      </c>
      <c r="AW187">
        <v>999</v>
      </c>
      <c r="AX187">
        <v>999</v>
      </c>
      <c r="AY187">
        <v>999</v>
      </c>
      <c r="AZ187">
        <v>999</v>
      </c>
      <c r="BA187">
        <v>999</v>
      </c>
      <c r="BB187">
        <v>999</v>
      </c>
      <c r="BC187">
        <v>999</v>
      </c>
      <c r="BD187">
        <v>999</v>
      </c>
      <c r="BE187">
        <v>999</v>
      </c>
      <c r="BF187">
        <v>999</v>
      </c>
      <c r="BG187">
        <v>999</v>
      </c>
      <c r="BH187">
        <v>999</v>
      </c>
      <c r="BI187">
        <v>999</v>
      </c>
      <c r="BJ187">
        <v>999</v>
      </c>
      <c r="BK187">
        <v>7</v>
      </c>
      <c r="BL187">
        <v>1</v>
      </c>
      <c r="BM187">
        <v>1</v>
      </c>
      <c r="BN187">
        <v>1</v>
      </c>
      <c r="BO187">
        <v>2</v>
      </c>
      <c r="BP187">
        <v>5</v>
      </c>
      <c r="BQ187">
        <v>999</v>
      </c>
      <c r="BR187">
        <v>999</v>
      </c>
      <c r="BS187">
        <v>999</v>
      </c>
      <c r="BT187">
        <v>999</v>
      </c>
      <c r="BU187">
        <v>999</v>
      </c>
      <c r="BV187">
        <v>999</v>
      </c>
      <c r="BW187">
        <v>999</v>
      </c>
      <c r="BX187">
        <v>999</v>
      </c>
      <c r="BY187">
        <v>999</v>
      </c>
      <c r="BZ187">
        <v>999</v>
      </c>
      <c r="CA187">
        <v>999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5</v>
      </c>
      <c r="CS187">
        <v>2</v>
      </c>
      <c r="CT187">
        <v>1</v>
      </c>
      <c r="CU187">
        <v>50</v>
      </c>
      <c r="CV187">
        <v>2</v>
      </c>
      <c r="CW187">
        <v>999</v>
      </c>
      <c r="CX187">
        <v>2</v>
      </c>
      <c r="CY187">
        <v>999</v>
      </c>
      <c r="CZ187">
        <v>2</v>
      </c>
      <c r="DA187">
        <v>999</v>
      </c>
      <c r="DB187">
        <v>2</v>
      </c>
      <c r="DC187">
        <v>999</v>
      </c>
      <c r="DD187">
        <v>2</v>
      </c>
      <c r="DE187">
        <v>999</v>
      </c>
      <c r="DF187">
        <v>999</v>
      </c>
      <c r="DG187">
        <v>999</v>
      </c>
      <c r="DH187">
        <v>1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5</v>
      </c>
      <c r="EI187">
        <v>5</v>
      </c>
      <c r="EJ187">
        <v>1</v>
      </c>
      <c r="EK187">
        <v>1</v>
      </c>
      <c r="EL187">
        <v>2</v>
      </c>
      <c r="EM187">
        <v>2</v>
      </c>
      <c r="EN187">
        <v>2</v>
      </c>
      <c r="EO187">
        <v>2</v>
      </c>
      <c r="EP187">
        <v>1</v>
      </c>
      <c r="EQ187">
        <v>1</v>
      </c>
      <c r="ER187">
        <v>1</v>
      </c>
      <c r="ES187">
        <v>999</v>
      </c>
      <c r="ET187">
        <v>999</v>
      </c>
      <c r="EU187">
        <v>1</v>
      </c>
      <c r="EV187">
        <v>17</v>
      </c>
      <c r="EW187">
        <v>1</v>
      </c>
      <c r="EX187">
        <v>2</v>
      </c>
      <c r="EY187">
        <v>2</v>
      </c>
      <c r="EZ187">
        <v>1</v>
      </c>
      <c r="FA187">
        <v>0</v>
      </c>
      <c r="FB187">
        <v>0</v>
      </c>
      <c r="FC187">
        <v>0</v>
      </c>
      <c r="FD187">
        <v>1</v>
      </c>
      <c r="FE187">
        <v>2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1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5</v>
      </c>
      <c r="FS187">
        <v>999</v>
      </c>
      <c r="FT187">
        <v>999</v>
      </c>
      <c r="FU187">
        <v>999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999</v>
      </c>
      <c r="GI187">
        <v>999</v>
      </c>
      <c r="GJ187">
        <v>999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999</v>
      </c>
      <c r="GX187">
        <v>2</v>
      </c>
      <c r="GY187">
        <v>2</v>
      </c>
      <c r="GZ187">
        <v>999</v>
      </c>
      <c r="HA187">
        <v>2</v>
      </c>
      <c r="HB187">
        <v>999</v>
      </c>
      <c r="HC187">
        <v>2</v>
      </c>
      <c r="HD187">
        <v>999</v>
      </c>
      <c r="HE187">
        <v>2</v>
      </c>
      <c r="HF187">
        <v>999</v>
      </c>
      <c r="HG187">
        <v>2</v>
      </c>
      <c r="HH187">
        <v>999</v>
      </c>
      <c r="HI187">
        <v>2</v>
      </c>
      <c r="HJ187">
        <v>999</v>
      </c>
      <c r="HK187">
        <v>999</v>
      </c>
      <c r="HL187">
        <v>999</v>
      </c>
      <c r="HM187">
        <v>0</v>
      </c>
      <c r="HN187">
        <v>0</v>
      </c>
      <c r="HO187">
        <v>0</v>
      </c>
      <c r="HP187">
        <v>1</v>
      </c>
      <c r="HQ187">
        <v>5</v>
      </c>
      <c r="HR187">
        <v>2</v>
      </c>
      <c r="HS187">
        <v>999</v>
      </c>
      <c r="HT187">
        <v>999</v>
      </c>
      <c r="HU187">
        <v>999</v>
      </c>
      <c r="HV187">
        <v>999</v>
      </c>
      <c r="HW187">
        <v>2</v>
      </c>
      <c r="HX187">
        <v>999</v>
      </c>
      <c r="HY187">
        <v>999</v>
      </c>
      <c r="HZ187">
        <v>999</v>
      </c>
      <c r="IA187">
        <v>999</v>
      </c>
      <c r="IB187">
        <v>2</v>
      </c>
      <c r="IC187">
        <v>999</v>
      </c>
      <c r="ID187">
        <v>999</v>
      </c>
      <c r="IE187">
        <v>999</v>
      </c>
      <c r="IF187">
        <v>999</v>
      </c>
      <c r="IG187">
        <v>2</v>
      </c>
      <c r="IH187">
        <v>999</v>
      </c>
      <c r="II187">
        <v>999</v>
      </c>
      <c r="IJ187">
        <v>999</v>
      </c>
      <c r="IK187">
        <v>999</v>
      </c>
      <c r="IL187">
        <v>2</v>
      </c>
      <c r="IM187">
        <v>999</v>
      </c>
      <c r="IN187">
        <v>999</v>
      </c>
      <c r="IO187">
        <v>999</v>
      </c>
      <c r="IP187">
        <v>999</v>
      </c>
      <c r="IQ187">
        <v>2</v>
      </c>
      <c r="IR187">
        <v>999</v>
      </c>
      <c r="IS187">
        <v>999</v>
      </c>
      <c r="IT187">
        <v>999</v>
      </c>
      <c r="IU187">
        <v>999</v>
      </c>
      <c r="IV187">
        <v>2</v>
      </c>
      <c r="IW187">
        <v>999</v>
      </c>
      <c r="IX187">
        <v>999</v>
      </c>
      <c r="IY187">
        <v>999</v>
      </c>
      <c r="IZ187">
        <v>999</v>
      </c>
      <c r="JA187">
        <v>2</v>
      </c>
      <c r="JB187">
        <v>999</v>
      </c>
      <c r="JC187">
        <v>999</v>
      </c>
      <c r="JD187">
        <v>999</v>
      </c>
      <c r="JE187">
        <v>999</v>
      </c>
      <c r="JF187">
        <v>2</v>
      </c>
      <c r="JG187">
        <v>999</v>
      </c>
      <c r="JH187">
        <v>999</v>
      </c>
      <c r="JI187">
        <v>999</v>
      </c>
      <c r="JJ187">
        <v>999</v>
      </c>
      <c r="JK187">
        <v>2</v>
      </c>
      <c r="JL187">
        <v>999</v>
      </c>
      <c r="JM187">
        <v>999</v>
      </c>
      <c r="JN187">
        <v>999</v>
      </c>
      <c r="JO187">
        <v>999</v>
      </c>
      <c r="JP187">
        <v>2</v>
      </c>
      <c r="JQ187">
        <v>999</v>
      </c>
      <c r="JR187">
        <v>999</v>
      </c>
      <c r="JS187">
        <v>999</v>
      </c>
      <c r="JT187">
        <v>999</v>
      </c>
      <c r="JU187">
        <v>1</v>
      </c>
      <c r="JV187">
        <v>999</v>
      </c>
      <c r="JW187">
        <v>999</v>
      </c>
      <c r="JX187">
        <v>10000</v>
      </c>
      <c r="JY187">
        <v>999</v>
      </c>
      <c r="JZ187">
        <v>2</v>
      </c>
      <c r="KA187">
        <v>999</v>
      </c>
      <c r="KB187">
        <v>999</v>
      </c>
      <c r="KC187">
        <v>999</v>
      </c>
      <c r="KD187">
        <v>999</v>
      </c>
      <c r="KE187">
        <v>2</v>
      </c>
      <c r="KF187">
        <v>999</v>
      </c>
      <c r="KG187">
        <v>999</v>
      </c>
      <c r="KH187">
        <v>999</v>
      </c>
      <c r="KI187">
        <v>999</v>
      </c>
      <c r="KJ187">
        <v>2</v>
      </c>
      <c r="KK187">
        <v>999</v>
      </c>
      <c r="KL187">
        <v>999</v>
      </c>
      <c r="KM187">
        <v>999</v>
      </c>
      <c r="KN187">
        <v>999</v>
      </c>
      <c r="KO187">
        <v>2</v>
      </c>
      <c r="KP187">
        <v>999</v>
      </c>
      <c r="KQ187">
        <v>999</v>
      </c>
      <c r="KR187">
        <v>999</v>
      </c>
      <c r="KS187">
        <v>999</v>
      </c>
      <c r="KT187">
        <v>999</v>
      </c>
      <c r="KU187">
        <v>999</v>
      </c>
      <c r="KV187">
        <v>999</v>
      </c>
      <c r="KW187">
        <v>999</v>
      </c>
      <c r="KX187">
        <v>999</v>
      </c>
      <c r="KY187">
        <v>2</v>
      </c>
      <c r="KZ187">
        <v>1</v>
      </c>
      <c r="LA187">
        <v>1</v>
      </c>
      <c r="LB187">
        <v>1</v>
      </c>
      <c r="LC187">
        <v>1</v>
      </c>
      <c r="LD187">
        <v>1</v>
      </c>
      <c r="LE187">
        <v>1</v>
      </c>
      <c r="LF187">
        <v>1</v>
      </c>
      <c r="LG187">
        <v>1</v>
      </c>
      <c r="LH187">
        <v>1</v>
      </c>
      <c r="LI187">
        <v>1</v>
      </c>
      <c r="LJ187">
        <v>2</v>
      </c>
      <c r="LK187">
        <v>2</v>
      </c>
      <c r="LL187">
        <v>1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2</v>
      </c>
      <c r="LW187">
        <v>999</v>
      </c>
      <c r="LX187">
        <v>999</v>
      </c>
      <c r="LY187">
        <v>999</v>
      </c>
      <c r="LZ187">
        <v>999</v>
      </c>
      <c r="MA187">
        <v>999</v>
      </c>
      <c r="MB187">
        <v>0</v>
      </c>
      <c r="MC187">
        <v>0</v>
      </c>
      <c r="MD187">
        <v>0</v>
      </c>
      <c r="ME187">
        <v>999</v>
      </c>
      <c r="MF187">
        <v>999</v>
      </c>
      <c r="MG187">
        <v>2</v>
      </c>
      <c r="MH187">
        <v>999</v>
      </c>
      <c r="MI187">
        <v>999</v>
      </c>
      <c r="MJ187">
        <v>999</v>
      </c>
      <c r="MK187">
        <v>999</v>
      </c>
      <c r="ML187">
        <v>999</v>
      </c>
      <c r="MM187">
        <v>999</v>
      </c>
      <c r="MN187">
        <v>999</v>
      </c>
      <c r="MO187">
        <v>999</v>
      </c>
      <c r="MP187">
        <v>999</v>
      </c>
      <c r="MQ187">
        <v>999</v>
      </c>
      <c r="MR187">
        <v>999</v>
      </c>
      <c r="MS187">
        <v>999</v>
      </c>
      <c r="MT187">
        <v>999</v>
      </c>
      <c r="MU187">
        <v>999</v>
      </c>
      <c r="MV187">
        <v>999</v>
      </c>
      <c r="MW187">
        <v>999</v>
      </c>
      <c r="MX187">
        <v>999</v>
      </c>
      <c r="MY187">
        <v>999</v>
      </c>
      <c r="MZ187">
        <v>999</v>
      </c>
      <c r="NA187">
        <v>999</v>
      </c>
      <c r="NB187">
        <v>999</v>
      </c>
      <c r="NC187">
        <v>999</v>
      </c>
      <c r="ND187">
        <v>999</v>
      </c>
      <c r="NE187">
        <v>999</v>
      </c>
      <c r="NF187">
        <v>999</v>
      </c>
      <c r="NG187">
        <v>2</v>
      </c>
      <c r="NH187">
        <v>999</v>
      </c>
      <c r="NI187">
        <v>2</v>
      </c>
      <c r="NJ187">
        <v>999</v>
      </c>
      <c r="NK187">
        <v>2</v>
      </c>
      <c r="NL187">
        <v>10</v>
      </c>
      <c r="NM187">
        <v>10</v>
      </c>
      <c r="NN187">
        <v>10</v>
      </c>
      <c r="NO187">
        <v>10</v>
      </c>
      <c r="NP187">
        <v>1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1</v>
      </c>
      <c r="OB187">
        <v>1</v>
      </c>
      <c r="OC187">
        <v>2</v>
      </c>
      <c r="OD187">
        <v>1</v>
      </c>
      <c r="OE187">
        <v>0</v>
      </c>
      <c r="OF187">
        <v>1</v>
      </c>
      <c r="OG187">
        <v>0</v>
      </c>
      <c r="OH187">
        <v>2</v>
      </c>
      <c r="OI187">
        <v>1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1</v>
      </c>
      <c r="OS187">
        <v>0</v>
      </c>
      <c r="OT187">
        <v>0</v>
      </c>
      <c r="OU187">
        <v>0</v>
      </c>
      <c r="OV187">
        <v>1</v>
      </c>
      <c r="OW187">
        <v>1</v>
      </c>
      <c r="OX187">
        <v>999</v>
      </c>
      <c r="OY187">
        <v>20</v>
      </c>
      <c r="OZ187">
        <v>17</v>
      </c>
      <c r="PA187">
        <v>3</v>
      </c>
      <c r="PB187">
        <v>1</v>
      </c>
      <c r="PC187">
        <v>0</v>
      </c>
      <c r="PD187">
        <v>2</v>
      </c>
      <c r="PE187">
        <v>2</v>
      </c>
      <c r="PF187">
        <v>1</v>
      </c>
      <c r="PG187">
        <v>1</v>
      </c>
      <c r="PH187">
        <v>1</v>
      </c>
      <c r="PI187">
        <v>2</v>
      </c>
      <c r="PJ187">
        <v>0</v>
      </c>
      <c r="PK187">
        <v>1</v>
      </c>
      <c r="PL187">
        <v>999</v>
      </c>
      <c r="PM187">
        <v>999</v>
      </c>
      <c r="PN187">
        <v>1</v>
      </c>
      <c r="PO187">
        <v>0</v>
      </c>
      <c r="PP187">
        <v>0</v>
      </c>
      <c r="PQ187">
        <v>0</v>
      </c>
      <c r="PR187">
        <v>999</v>
      </c>
      <c r="PS187">
        <v>999</v>
      </c>
      <c r="PT187">
        <v>999</v>
      </c>
      <c r="PU187">
        <v>999</v>
      </c>
      <c r="PV187">
        <v>2</v>
      </c>
      <c r="PW187">
        <v>2</v>
      </c>
      <c r="PX187">
        <v>999</v>
      </c>
      <c r="PY187">
        <v>999</v>
      </c>
      <c r="PZ187">
        <v>1</v>
      </c>
      <c r="QA187">
        <v>2</v>
      </c>
      <c r="QB187">
        <v>1</v>
      </c>
      <c r="QC187">
        <v>1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</row>
    <row r="188" spans="1:451">
      <c r="A188">
        <f t="shared" si="2"/>
        <v>186</v>
      </c>
      <c r="B188">
        <v>10</v>
      </c>
      <c r="C188" s="1">
        <v>323231200000000</v>
      </c>
      <c r="D188" s="1">
        <v>323231210000000</v>
      </c>
      <c r="E188" s="1">
        <v>323231220000000</v>
      </c>
      <c r="F188" s="1">
        <v>323231230000000</v>
      </c>
      <c r="G188">
        <v>851</v>
      </c>
      <c r="H188">
        <v>10</v>
      </c>
      <c r="I188">
        <v>4566</v>
      </c>
      <c r="J188">
        <v>15</v>
      </c>
      <c r="K188">
        <v>1</v>
      </c>
      <c r="L188">
        <v>2</v>
      </c>
      <c r="M188">
        <v>43</v>
      </c>
      <c r="N188">
        <v>2</v>
      </c>
      <c r="O188">
        <v>4</v>
      </c>
      <c r="P188">
        <v>3</v>
      </c>
      <c r="Q188">
        <v>1</v>
      </c>
      <c r="R188">
        <v>999</v>
      </c>
      <c r="S188">
        <v>5</v>
      </c>
      <c r="T188">
        <v>0</v>
      </c>
      <c r="U188">
        <v>20</v>
      </c>
      <c r="V188">
        <v>14</v>
      </c>
      <c r="W188">
        <v>5</v>
      </c>
      <c r="X188">
        <v>5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999</v>
      </c>
      <c r="AV188">
        <v>999</v>
      </c>
      <c r="AW188">
        <v>999</v>
      </c>
      <c r="AX188">
        <v>999</v>
      </c>
      <c r="AY188">
        <v>999</v>
      </c>
      <c r="AZ188">
        <v>999</v>
      </c>
      <c r="BA188">
        <v>999</v>
      </c>
      <c r="BB188">
        <v>999</v>
      </c>
      <c r="BC188">
        <v>999</v>
      </c>
      <c r="BD188">
        <v>999</v>
      </c>
      <c r="BE188">
        <v>999</v>
      </c>
      <c r="BF188">
        <v>999</v>
      </c>
      <c r="BG188">
        <v>999</v>
      </c>
      <c r="BH188">
        <v>999</v>
      </c>
      <c r="BI188">
        <v>999</v>
      </c>
      <c r="BJ188">
        <v>999</v>
      </c>
      <c r="BK188">
        <v>3</v>
      </c>
      <c r="BL188">
        <v>2</v>
      </c>
      <c r="BM188">
        <v>2</v>
      </c>
      <c r="BN188">
        <v>999</v>
      </c>
      <c r="BO188">
        <v>2</v>
      </c>
      <c r="BP188">
        <v>5</v>
      </c>
      <c r="BQ188">
        <v>999</v>
      </c>
      <c r="BR188">
        <v>999</v>
      </c>
      <c r="BS188">
        <v>999</v>
      </c>
      <c r="BT188">
        <v>999</v>
      </c>
      <c r="BU188">
        <v>999</v>
      </c>
      <c r="BV188">
        <v>999</v>
      </c>
      <c r="BW188">
        <v>999</v>
      </c>
      <c r="BX188">
        <v>999</v>
      </c>
      <c r="BY188">
        <v>999</v>
      </c>
      <c r="BZ188">
        <v>999</v>
      </c>
      <c r="CA188">
        <v>999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5</v>
      </c>
      <c r="CS188">
        <v>2</v>
      </c>
      <c r="CT188">
        <v>1</v>
      </c>
      <c r="CU188">
        <v>4</v>
      </c>
      <c r="CV188">
        <v>2</v>
      </c>
      <c r="CW188">
        <v>999</v>
      </c>
      <c r="CX188">
        <v>2</v>
      </c>
      <c r="CY188">
        <v>999</v>
      </c>
      <c r="CZ188">
        <v>2</v>
      </c>
      <c r="DA188">
        <v>999</v>
      </c>
      <c r="DB188">
        <v>2</v>
      </c>
      <c r="DC188">
        <v>999</v>
      </c>
      <c r="DD188">
        <v>2</v>
      </c>
      <c r="DE188">
        <v>999</v>
      </c>
      <c r="DF188">
        <v>999</v>
      </c>
      <c r="DG188">
        <v>999</v>
      </c>
      <c r="DH188">
        <v>1</v>
      </c>
      <c r="DI188">
        <v>1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5</v>
      </c>
      <c r="EI188">
        <v>5</v>
      </c>
      <c r="EJ188">
        <v>1</v>
      </c>
      <c r="EK188">
        <v>1</v>
      </c>
      <c r="EL188">
        <v>1</v>
      </c>
      <c r="EM188">
        <v>1</v>
      </c>
      <c r="EN188">
        <v>1</v>
      </c>
      <c r="EO188">
        <v>1</v>
      </c>
      <c r="EP188">
        <v>1</v>
      </c>
      <c r="EQ188">
        <v>1</v>
      </c>
      <c r="ER188">
        <v>1</v>
      </c>
      <c r="ES188">
        <v>0</v>
      </c>
      <c r="ET188">
        <v>20</v>
      </c>
      <c r="EU188">
        <v>1</v>
      </c>
      <c r="EV188">
        <v>15</v>
      </c>
      <c r="EW188">
        <v>1</v>
      </c>
      <c r="EX188">
        <v>1</v>
      </c>
      <c r="EY188">
        <v>2</v>
      </c>
      <c r="EZ188">
        <v>1</v>
      </c>
      <c r="FA188">
        <v>0</v>
      </c>
      <c r="FB188">
        <v>0</v>
      </c>
      <c r="FC188">
        <v>0</v>
      </c>
      <c r="FD188">
        <v>1</v>
      </c>
      <c r="FE188">
        <v>2</v>
      </c>
      <c r="FF188">
        <v>0</v>
      </c>
      <c r="FG188">
        <v>1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5</v>
      </c>
      <c r="FS188">
        <v>999</v>
      </c>
      <c r="FT188">
        <v>999</v>
      </c>
      <c r="FU188">
        <v>999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999</v>
      </c>
      <c r="GI188">
        <v>999</v>
      </c>
      <c r="GJ188">
        <v>999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999</v>
      </c>
      <c r="GX188">
        <v>2</v>
      </c>
      <c r="GY188">
        <v>2</v>
      </c>
      <c r="GZ188">
        <v>999</v>
      </c>
      <c r="HA188">
        <v>2</v>
      </c>
      <c r="HB188">
        <v>999</v>
      </c>
      <c r="HC188">
        <v>2</v>
      </c>
      <c r="HD188">
        <v>999</v>
      </c>
      <c r="HE188">
        <v>2</v>
      </c>
      <c r="HF188">
        <v>999</v>
      </c>
      <c r="HG188">
        <v>2</v>
      </c>
      <c r="HH188">
        <v>999</v>
      </c>
      <c r="HI188">
        <v>2</v>
      </c>
      <c r="HJ188">
        <v>999</v>
      </c>
      <c r="HK188">
        <v>999</v>
      </c>
      <c r="HL188">
        <v>999</v>
      </c>
      <c r="HM188">
        <v>0</v>
      </c>
      <c r="HN188">
        <v>0</v>
      </c>
      <c r="HO188">
        <v>0</v>
      </c>
      <c r="HP188">
        <v>8</v>
      </c>
      <c r="HQ188">
        <v>999</v>
      </c>
      <c r="HR188">
        <v>2</v>
      </c>
      <c r="HS188">
        <v>999</v>
      </c>
      <c r="HT188">
        <v>999</v>
      </c>
      <c r="HU188">
        <v>999</v>
      </c>
      <c r="HV188">
        <v>999</v>
      </c>
      <c r="HW188">
        <v>2</v>
      </c>
      <c r="HX188">
        <v>999</v>
      </c>
      <c r="HY188">
        <v>999</v>
      </c>
      <c r="HZ188">
        <v>999</v>
      </c>
      <c r="IA188">
        <v>999</v>
      </c>
      <c r="IB188">
        <v>2</v>
      </c>
      <c r="IC188">
        <v>999</v>
      </c>
      <c r="ID188">
        <v>999</v>
      </c>
      <c r="IE188">
        <v>999</v>
      </c>
      <c r="IF188">
        <v>999</v>
      </c>
      <c r="IG188">
        <v>2</v>
      </c>
      <c r="IH188">
        <v>999</v>
      </c>
      <c r="II188">
        <v>999</v>
      </c>
      <c r="IJ188">
        <v>999</v>
      </c>
      <c r="IK188">
        <v>999</v>
      </c>
      <c r="IL188">
        <v>2</v>
      </c>
      <c r="IM188">
        <v>999</v>
      </c>
      <c r="IN188">
        <v>999</v>
      </c>
      <c r="IO188">
        <v>999</v>
      </c>
      <c r="IP188">
        <v>999</v>
      </c>
      <c r="IQ188">
        <v>2</v>
      </c>
      <c r="IR188">
        <v>999</v>
      </c>
      <c r="IS188">
        <v>999</v>
      </c>
      <c r="IT188">
        <v>999</v>
      </c>
      <c r="IU188">
        <v>999</v>
      </c>
      <c r="IV188">
        <v>2</v>
      </c>
      <c r="IW188">
        <v>999</v>
      </c>
      <c r="IX188">
        <v>999</v>
      </c>
      <c r="IY188">
        <v>999</v>
      </c>
      <c r="IZ188">
        <v>999</v>
      </c>
      <c r="JA188">
        <v>2</v>
      </c>
      <c r="JB188">
        <v>999</v>
      </c>
      <c r="JC188">
        <v>999</v>
      </c>
      <c r="JD188">
        <v>999</v>
      </c>
      <c r="JE188">
        <v>999</v>
      </c>
      <c r="JF188">
        <v>2</v>
      </c>
      <c r="JG188">
        <v>999</v>
      </c>
      <c r="JH188">
        <v>999</v>
      </c>
      <c r="JI188">
        <v>999</v>
      </c>
      <c r="JJ188">
        <v>999</v>
      </c>
      <c r="JK188">
        <v>2</v>
      </c>
      <c r="JL188">
        <v>999</v>
      </c>
      <c r="JM188">
        <v>999</v>
      </c>
      <c r="JN188">
        <v>999</v>
      </c>
      <c r="JO188">
        <v>999</v>
      </c>
      <c r="JP188">
        <v>2</v>
      </c>
      <c r="JQ188">
        <v>999</v>
      </c>
      <c r="JR188">
        <v>999</v>
      </c>
      <c r="JS188">
        <v>999</v>
      </c>
      <c r="JT188">
        <v>999</v>
      </c>
      <c r="JU188">
        <v>2</v>
      </c>
      <c r="JV188">
        <v>999</v>
      </c>
      <c r="JW188">
        <v>999</v>
      </c>
      <c r="JX188">
        <v>999</v>
      </c>
      <c r="JY188">
        <v>999</v>
      </c>
      <c r="JZ188">
        <v>2</v>
      </c>
      <c r="KA188">
        <v>999</v>
      </c>
      <c r="KB188">
        <v>999</v>
      </c>
      <c r="KC188">
        <v>999</v>
      </c>
      <c r="KD188">
        <v>999</v>
      </c>
      <c r="KE188">
        <v>2</v>
      </c>
      <c r="KF188">
        <v>999</v>
      </c>
      <c r="KG188">
        <v>999</v>
      </c>
      <c r="KH188">
        <v>999</v>
      </c>
      <c r="KI188">
        <v>999</v>
      </c>
      <c r="KJ188">
        <v>2</v>
      </c>
      <c r="KK188">
        <v>999</v>
      </c>
      <c r="KL188">
        <v>999</v>
      </c>
      <c r="KM188">
        <v>999</v>
      </c>
      <c r="KN188">
        <v>999</v>
      </c>
      <c r="KO188">
        <v>2</v>
      </c>
      <c r="KP188">
        <v>999</v>
      </c>
      <c r="KQ188">
        <v>999</v>
      </c>
      <c r="KR188">
        <v>999</v>
      </c>
      <c r="KS188">
        <v>999</v>
      </c>
      <c r="KT188">
        <v>999</v>
      </c>
      <c r="KU188">
        <v>999</v>
      </c>
      <c r="KV188">
        <v>999</v>
      </c>
      <c r="KW188">
        <v>999</v>
      </c>
      <c r="KX188">
        <v>999</v>
      </c>
      <c r="KY188">
        <v>1</v>
      </c>
      <c r="KZ188">
        <v>1</v>
      </c>
      <c r="LA188">
        <v>1</v>
      </c>
      <c r="LB188">
        <v>1</v>
      </c>
      <c r="LC188">
        <v>1</v>
      </c>
      <c r="LD188">
        <v>1</v>
      </c>
      <c r="LE188">
        <v>1</v>
      </c>
      <c r="LF188">
        <v>1</v>
      </c>
      <c r="LG188">
        <v>1</v>
      </c>
      <c r="LH188">
        <v>1</v>
      </c>
      <c r="LI188">
        <v>1</v>
      </c>
      <c r="LJ188">
        <v>1</v>
      </c>
      <c r="LK188">
        <v>1</v>
      </c>
      <c r="LL188">
        <v>1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1</v>
      </c>
      <c r="LW188">
        <v>5</v>
      </c>
      <c r="LX188">
        <v>3</v>
      </c>
      <c r="LY188">
        <v>1</v>
      </c>
      <c r="LZ188">
        <v>1</v>
      </c>
      <c r="MA188">
        <v>1</v>
      </c>
      <c r="MB188">
        <v>1</v>
      </c>
      <c r="MC188">
        <v>0</v>
      </c>
      <c r="MD188">
        <v>0</v>
      </c>
      <c r="ME188">
        <v>2</v>
      </c>
      <c r="MF188">
        <v>999</v>
      </c>
      <c r="MG188">
        <v>2</v>
      </c>
      <c r="MH188">
        <v>999</v>
      </c>
      <c r="MI188">
        <v>999</v>
      </c>
      <c r="MJ188">
        <v>999</v>
      </c>
      <c r="MK188">
        <v>999</v>
      </c>
      <c r="ML188">
        <v>999</v>
      </c>
      <c r="MM188">
        <v>999</v>
      </c>
      <c r="MN188">
        <v>999</v>
      </c>
      <c r="MO188">
        <v>999</v>
      </c>
      <c r="MP188">
        <v>999</v>
      </c>
      <c r="MQ188">
        <v>999</v>
      </c>
      <c r="MR188">
        <v>999</v>
      </c>
      <c r="MS188">
        <v>999</v>
      </c>
      <c r="MT188">
        <v>999</v>
      </c>
      <c r="MU188">
        <v>999</v>
      </c>
      <c r="MV188">
        <v>999</v>
      </c>
      <c r="MW188">
        <v>999</v>
      </c>
      <c r="MX188">
        <v>999</v>
      </c>
      <c r="MY188">
        <v>999</v>
      </c>
      <c r="MZ188">
        <v>999</v>
      </c>
      <c r="NA188">
        <v>999</v>
      </c>
      <c r="NB188">
        <v>999</v>
      </c>
      <c r="NC188">
        <v>999</v>
      </c>
      <c r="ND188">
        <v>999</v>
      </c>
      <c r="NE188">
        <v>999</v>
      </c>
      <c r="NF188">
        <v>999</v>
      </c>
      <c r="NG188">
        <v>2</v>
      </c>
      <c r="NH188">
        <v>999</v>
      </c>
      <c r="NI188">
        <v>2</v>
      </c>
      <c r="NJ188">
        <v>999</v>
      </c>
      <c r="NK188">
        <v>2</v>
      </c>
      <c r="NL188">
        <v>10</v>
      </c>
      <c r="NM188">
        <v>10</v>
      </c>
      <c r="NN188">
        <v>10</v>
      </c>
      <c r="NO188">
        <v>10</v>
      </c>
      <c r="NP188">
        <v>1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1</v>
      </c>
      <c r="OB188">
        <v>1</v>
      </c>
      <c r="OC188">
        <v>2</v>
      </c>
      <c r="OD188">
        <v>1</v>
      </c>
      <c r="OE188">
        <v>0</v>
      </c>
      <c r="OF188">
        <v>1</v>
      </c>
      <c r="OG188">
        <v>0</v>
      </c>
      <c r="OH188">
        <v>1</v>
      </c>
      <c r="OI188">
        <v>1</v>
      </c>
      <c r="OJ188">
        <v>0</v>
      </c>
      <c r="OK188">
        <v>0</v>
      </c>
      <c r="OL188">
        <v>0</v>
      </c>
      <c r="OM188">
        <v>0</v>
      </c>
      <c r="ON188">
        <v>1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1</v>
      </c>
      <c r="OU188">
        <v>0</v>
      </c>
      <c r="OV188">
        <v>1</v>
      </c>
      <c r="OW188">
        <v>1</v>
      </c>
      <c r="OX188">
        <v>999</v>
      </c>
      <c r="OY188">
        <v>29</v>
      </c>
      <c r="OZ188">
        <v>23</v>
      </c>
      <c r="PA188">
        <v>3</v>
      </c>
      <c r="PB188">
        <v>0</v>
      </c>
      <c r="PC188">
        <v>1</v>
      </c>
      <c r="PD188">
        <v>2</v>
      </c>
      <c r="PE188">
        <v>2</v>
      </c>
      <c r="PF188">
        <v>1</v>
      </c>
      <c r="PG188">
        <v>1</v>
      </c>
      <c r="PH188">
        <v>1</v>
      </c>
      <c r="PI188">
        <v>1</v>
      </c>
      <c r="PJ188">
        <v>0</v>
      </c>
      <c r="PK188">
        <v>1</v>
      </c>
      <c r="PL188">
        <v>999</v>
      </c>
      <c r="PM188">
        <v>999</v>
      </c>
      <c r="PN188">
        <v>1</v>
      </c>
      <c r="PO188">
        <v>0</v>
      </c>
      <c r="PP188">
        <v>0</v>
      </c>
      <c r="PQ188">
        <v>0</v>
      </c>
      <c r="PR188">
        <v>999</v>
      </c>
      <c r="PS188">
        <v>999</v>
      </c>
      <c r="PT188">
        <v>999</v>
      </c>
      <c r="PU188">
        <v>1</v>
      </c>
      <c r="PV188">
        <v>1</v>
      </c>
      <c r="PW188">
        <v>1</v>
      </c>
      <c r="PX188">
        <v>1</v>
      </c>
      <c r="PY188">
        <v>999</v>
      </c>
      <c r="PZ188">
        <v>1</v>
      </c>
      <c r="QA188">
        <v>1</v>
      </c>
      <c r="QB188">
        <v>1</v>
      </c>
      <c r="QC188">
        <v>1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</row>
    <row r="189" spans="1:451">
      <c r="A189">
        <f t="shared" si="2"/>
        <v>187</v>
      </c>
      <c r="B189">
        <v>10</v>
      </c>
      <c r="C189" s="1">
        <v>111000000000000</v>
      </c>
      <c r="D189" s="1">
        <v>111100000000000</v>
      </c>
      <c r="E189" s="1">
        <v>111200000000000</v>
      </c>
      <c r="F189" s="1">
        <v>111300000000000</v>
      </c>
      <c r="G189">
        <v>852</v>
      </c>
      <c r="H189">
        <v>10</v>
      </c>
      <c r="I189">
        <v>4566</v>
      </c>
      <c r="J189">
        <v>15</v>
      </c>
      <c r="K189">
        <v>1</v>
      </c>
      <c r="L189">
        <v>2</v>
      </c>
      <c r="M189">
        <v>40</v>
      </c>
      <c r="N189">
        <v>2</v>
      </c>
      <c r="O189">
        <v>1</v>
      </c>
      <c r="P189">
        <v>5</v>
      </c>
      <c r="Q189">
        <v>1</v>
      </c>
      <c r="R189">
        <v>999</v>
      </c>
      <c r="S189">
        <v>7</v>
      </c>
      <c r="T189">
        <v>0</v>
      </c>
      <c r="U189">
        <v>20</v>
      </c>
      <c r="V189">
        <v>20</v>
      </c>
      <c r="W189">
        <v>30</v>
      </c>
      <c r="X189">
        <v>30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30</v>
      </c>
      <c r="AR189">
        <v>30</v>
      </c>
      <c r="AS189">
        <v>0</v>
      </c>
      <c r="AT189">
        <v>0</v>
      </c>
      <c r="AU189">
        <v>999</v>
      </c>
      <c r="AV189">
        <v>999</v>
      </c>
      <c r="AW189">
        <v>999</v>
      </c>
      <c r="AX189">
        <v>999</v>
      </c>
      <c r="AY189">
        <v>999</v>
      </c>
      <c r="AZ189">
        <v>999</v>
      </c>
      <c r="BA189">
        <v>999</v>
      </c>
      <c r="BB189">
        <v>999</v>
      </c>
      <c r="BC189">
        <v>999</v>
      </c>
      <c r="BD189">
        <v>999</v>
      </c>
      <c r="BE189">
        <v>999</v>
      </c>
      <c r="BF189">
        <v>999</v>
      </c>
      <c r="BG189">
        <v>999</v>
      </c>
      <c r="BH189">
        <v>999</v>
      </c>
      <c r="BI189">
        <v>999</v>
      </c>
      <c r="BJ189">
        <v>999</v>
      </c>
      <c r="BK189">
        <v>7</v>
      </c>
      <c r="BL189">
        <v>1</v>
      </c>
      <c r="BM189">
        <v>1</v>
      </c>
      <c r="BN189">
        <v>1</v>
      </c>
      <c r="BO189">
        <v>2</v>
      </c>
      <c r="BP189">
        <v>5</v>
      </c>
      <c r="BQ189">
        <v>999</v>
      </c>
      <c r="BR189">
        <v>999</v>
      </c>
      <c r="BS189">
        <v>999</v>
      </c>
      <c r="BT189">
        <v>999</v>
      </c>
      <c r="BU189">
        <v>999</v>
      </c>
      <c r="BV189">
        <v>999</v>
      </c>
      <c r="BW189">
        <v>999</v>
      </c>
      <c r="BX189">
        <v>999</v>
      </c>
      <c r="BY189">
        <v>999</v>
      </c>
      <c r="BZ189">
        <v>999</v>
      </c>
      <c r="CA189">
        <v>999</v>
      </c>
      <c r="CB189">
        <v>0</v>
      </c>
      <c r="CC189">
        <v>0</v>
      </c>
      <c r="CD189">
        <v>1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5</v>
      </c>
      <c r="CS189">
        <v>1</v>
      </c>
      <c r="CT189">
        <v>1</v>
      </c>
      <c r="CU189">
        <v>30</v>
      </c>
      <c r="CV189">
        <v>2</v>
      </c>
      <c r="CW189">
        <v>999</v>
      </c>
      <c r="CX189">
        <v>1</v>
      </c>
      <c r="CY189">
        <v>3</v>
      </c>
      <c r="CZ189">
        <v>2</v>
      </c>
      <c r="DA189">
        <v>999</v>
      </c>
      <c r="DB189">
        <v>2</v>
      </c>
      <c r="DC189">
        <v>999</v>
      </c>
      <c r="DD189">
        <v>2</v>
      </c>
      <c r="DE189">
        <v>999</v>
      </c>
      <c r="DF189">
        <v>999</v>
      </c>
      <c r="DG189">
        <v>999</v>
      </c>
      <c r="DH189">
        <v>1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1</v>
      </c>
      <c r="EH189">
        <v>4</v>
      </c>
      <c r="EI189">
        <v>4</v>
      </c>
      <c r="EJ189">
        <v>1</v>
      </c>
      <c r="EK189">
        <v>1</v>
      </c>
      <c r="EL189">
        <v>1</v>
      </c>
      <c r="EM189">
        <v>1</v>
      </c>
      <c r="EN189">
        <v>2</v>
      </c>
      <c r="EO189">
        <v>1</v>
      </c>
      <c r="EP189">
        <v>1</v>
      </c>
      <c r="EQ189">
        <v>2</v>
      </c>
      <c r="ER189">
        <v>1</v>
      </c>
      <c r="ES189">
        <v>0</v>
      </c>
      <c r="ET189">
        <v>20</v>
      </c>
      <c r="EU189">
        <v>1</v>
      </c>
      <c r="EV189">
        <v>23</v>
      </c>
      <c r="EW189">
        <v>1</v>
      </c>
      <c r="EX189">
        <v>1</v>
      </c>
      <c r="EY189">
        <v>1</v>
      </c>
      <c r="EZ189">
        <v>1</v>
      </c>
      <c r="FA189">
        <v>0</v>
      </c>
      <c r="FB189">
        <v>0</v>
      </c>
      <c r="FC189">
        <v>0</v>
      </c>
      <c r="FD189">
        <v>1</v>
      </c>
      <c r="FE189">
        <v>1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1</v>
      </c>
      <c r="FS189">
        <v>999</v>
      </c>
      <c r="FT189">
        <v>999</v>
      </c>
      <c r="FU189">
        <v>999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999</v>
      </c>
      <c r="GI189">
        <v>999</v>
      </c>
      <c r="GJ189">
        <v>999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999</v>
      </c>
      <c r="GX189">
        <v>2</v>
      </c>
      <c r="GY189">
        <v>1</v>
      </c>
      <c r="GZ189">
        <v>4</v>
      </c>
      <c r="HA189">
        <v>2</v>
      </c>
      <c r="HB189">
        <v>999</v>
      </c>
      <c r="HC189">
        <v>2</v>
      </c>
      <c r="HD189">
        <v>999</v>
      </c>
      <c r="HE189">
        <v>2</v>
      </c>
      <c r="HF189">
        <v>999</v>
      </c>
      <c r="HG189">
        <v>2</v>
      </c>
      <c r="HH189">
        <v>999</v>
      </c>
      <c r="HI189">
        <v>2</v>
      </c>
      <c r="HJ189">
        <v>999</v>
      </c>
      <c r="HK189">
        <v>999</v>
      </c>
      <c r="HL189">
        <v>999</v>
      </c>
      <c r="HM189">
        <v>100</v>
      </c>
      <c r="HN189">
        <v>0</v>
      </c>
      <c r="HO189">
        <v>0</v>
      </c>
      <c r="HP189">
        <v>1</v>
      </c>
      <c r="HQ189">
        <v>5</v>
      </c>
      <c r="HR189">
        <v>2</v>
      </c>
      <c r="HS189">
        <v>999</v>
      </c>
      <c r="HT189">
        <v>999</v>
      </c>
      <c r="HU189">
        <v>999</v>
      </c>
      <c r="HV189">
        <v>999</v>
      </c>
      <c r="HW189">
        <v>2</v>
      </c>
      <c r="HX189">
        <v>999</v>
      </c>
      <c r="HY189">
        <v>999</v>
      </c>
      <c r="HZ189">
        <v>999</v>
      </c>
      <c r="IA189">
        <v>999</v>
      </c>
      <c r="IB189">
        <v>2</v>
      </c>
      <c r="IC189">
        <v>999</v>
      </c>
      <c r="ID189">
        <v>999</v>
      </c>
      <c r="IE189">
        <v>999</v>
      </c>
      <c r="IF189">
        <v>999</v>
      </c>
      <c r="IG189">
        <v>2</v>
      </c>
      <c r="IH189">
        <v>999</v>
      </c>
      <c r="II189">
        <v>999</v>
      </c>
      <c r="IJ189">
        <v>999</v>
      </c>
      <c r="IK189">
        <v>999</v>
      </c>
      <c r="IL189">
        <v>2</v>
      </c>
      <c r="IM189">
        <v>999</v>
      </c>
      <c r="IN189">
        <v>999</v>
      </c>
      <c r="IO189">
        <v>999</v>
      </c>
      <c r="IP189">
        <v>999</v>
      </c>
      <c r="IQ189">
        <v>2</v>
      </c>
      <c r="IR189">
        <v>999</v>
      </c>
      <c r="IS189">
        <v>999</v>
      </c>
      <c r="IT189">
        <v>999</v>
      </c>
      <c r="IU189">
        <v>999</v>
      </c>
      <c r="IV189">
        <v>2</v>
      </c>
      <c r="IW189">
        <v>999</v>
      </c>
      <c r="IX189">
        <v>999</v>
      </c>
      <c r="IY189">
        <v>999</v>
      </c>
      <c r="IZ189">
        <v>999</v>
      </c>
      <c r="JA189">
        <v>2</v>
      </c>
      <c r="JB189">
        <v>999</v>
      </c>
      <c r="JC189">
        <v>999</v>
      </c>
      <c r="JD189">
        <v>999</v>
      </c>
      <c r="JE189">
        <v>999</v>
      </c>
      <c r="JF189">
        <v>2</v>
      </c>
      <c r="JG189">
        <v>999</v>
      </c>
      <c r="JH189">
        <v>999</v>
      </c>
      <c r="JI189">
        <v>999</v>
      </c>
      <c r="JJ189">
        <v>999</v>
      </c>
      <c r="JK189">
        <v>2</v>
      </c>
      <c r="JL189">
        <v>999</v>
      </c>
      <c r="JM189">
        <v>999</v>
      </c>
      <c r="JN189">
        <v>999</v>
      </c>
      <c r="JO189">
        <v>999</v>
      </c>
      <c r="JP189">
        <v>2</v>
      </c>
      <c r="JQ189">
        <v>999</v>
      </c>
      <c r="JR189">
        <v>999</v>
      </c>
      <c r="JS189">
        <v>999</v>
      </c>
      <c r="JT189">
        <v>999</v>
      </c>
      <c r="JU189">
        <v>1</v>
      </c>
      <c r="JV189">
        <v>999</v>
      </c>
      <c r="JW189">
        <v>999</v>
      </c>
      <c r="JX189">
        <v>200</v>
      </c>
      <c r="JY189">
        <v>999</v>
      </c>
      <c r="JZ189">
        <v>2</v>
      </c>
      <c r="KA189">
        <v>999</v>
      </c>
      <c r="KB189">
        <v>999</v>
      </c>
      <c r="KC189">
        <v>999</v>
      </c>
      <c r="KD189">
        <v>999</v>
      </c>
      <c r="KE189">
        <v>2</v>
      </c>
      <c r="KF189">
        <v>999</v>
      </c>
      <c r="KG189">
        <v>999</v>
      </c>
      <c r="KH189">
        <v>999</v>
      </c>
      <c r="KI189">
        <v>999</v>
      </c>
      <c r="KJ189">
        <v>2</v>
      </c>
      <c r="KK189">
        <v>999</v>
      </c>
      <c r="KL189">
        <v>999</v>
      </c>
      <c r="KM189">
        <v>999</v>
      </c>
      <c r="KN189">
        <v>999</v>
      </c>
      <c r="KO189">
        <v>2</v>
      </c>
      <c r="KP189">
        <v>999</v>
      </c>
      <c r="KQ189">
        <v>999</v>
      </c>
      <c r="KR189">
        <v>999</v>
      </c>
      <c r="KS189">
        <v>999</v>
      </c>
      <c r="KT189">
        <v>999</v>
      </c>
      <c r="KU189">
        <v>999</v>
      </c>
      <c r="KV189">
        <v>999</v>
      </c>
      <c r="KW189">
        <v>999</v>
      </c>
      <c r="KX189">
        <v>999</v>
      </c>
      <c r="KY189">
        <v>2</v>
      </c>
      <c r="KZ189">
        <v>1</v>
      </c>
      <c r="LA189">
        <v>1</v>
      </c>
      <c r="LB189">
        <v>1</v>
      </c>
      <c r="LC189">
        <v>1</v>
      </c>
      <c r="LD189">
        <v>1</v>
      </c>
      <c r="LE189">
        <v>1</v>
      </c>
      <c r="LF189">
        <v>1</v>
      </c>
      <c r="LG189">
        <v>1</v>
      </c>
      <c r="LH189">
        <v>1</v>
      </c>
      <c r="LI189">
        <v>1</v>
      </c>
      <c r="LJ189">
        <v>1</v>
      </c>
      <c r="LK189">
        <v>1</v>
      </c>
      <c r="LL189">
        <v>1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2</v>
      </c>
      <c r="LW189">
        <v>999</v>
      </c>
      <c r="LX189">
        <v>999</v>
      </c>
      <c r="LY189">
        <v>999</v>
      </c>
      <c r="LZ189">
        <v>999</v>
      </c>
      <c r="MA189">
        <v>999</v>
      </c>
      <c r="MB189">
        <v>0</v>
      </c>
      <c r="MC189">
        <v>0</v>
      </c>
      <c r="MD189">
        <v>0</v>
      </c>
      <c r="ME189">
        <v>999</v>
      </c>
      <c r="MF189">
        <v>999</v>
      </c>
      <c r="MG189">
        <v>2</v>
      </c>
      <c r="MH189">
        <v>999</v>
      </c>
      <c r="MI189">
        <v>999</v>
      </c>
      <c r="MJ189">
        <v>999</v>
      </c>
      <c r="MK189">
        <v>999</v>
      </c>
      <c r="ML189">
        <v>999</v>
      </c>
      <c r="MM189">
        <v>999</v>
      </c>
      <c r="MN189">
        <v>999</v>
      </c>
      <c r="MO189">
        <v>999</v>
      </c>
      <c r="MP189">
        <v>999</v>
      </c>
      <c r="MQ189">
        <v>999</v>
      </c>
      <c r="MR189">
        <v>999</v>
      </c>
      <c r="MS189">
        <v>999</v>
      </c>
      <c r="MT189">
        <v>999</v>
      </c>
      <c r="MU189">
        <v>999</v>
      </c>
      <c r="MV189">
        <v>999</v>
      </c>
      <c r="MW189">
        <v>999</v>
      </c>
      <c r="MX189">
        <v>999</v>
      </c>
      <c r="MY189">
        <v>999</v>
      </c>
      <c r="MZ189">
        <v>999</v>
      </c>
      <c r="NA189">
        <v>999</v>
      </c>
      <c r="NB189">
        <v>999</v>
      </c>
      <c r="NC189">
        <v>999</v>
      </c>
      <c r="ND189">
        <v>999</v>
      </c>
      <c r="NE189">
        <v>999</v>
      </c>
      <c r="NF189">
        <v>999</v>
      </c>
      <c r="NG189">
        <v>2</v>
      </c>
      <c r="NH189">
        <v>999</v>
      </c>
      <c r="NI189">
        <v>2</v>
      </c>
      <c r="NJ189">
        <v>999</v>
      </c>
      <c r="NK189">
        <v>2</v>
      </c>
      <c r="NL189">
        <v>10</v>
      </c>
      <c r="NM189">
        <v>10</v>
      </c>
      <c r="NN189">
        <v>10</v>
      </c>
      <c r="NO189">
        <v>10</v>
      </c>
      <c r="NP189">
        <v>1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1</v>
      </c>
      <c r="OB189">
        <v>1</v>
      </c>
      <c r="OC189">
        <v>2</v>
      </c>
      <c r="OD189">
        <v>1</v>
      </c>
      <c r="OE189">
        <v>0</v>
      </c>
      <c r="OF189">
        <v>1</v>
      </c>
      <c r="OG189">
        <v>0</v>
      </c>
      <c r="OH189">
        <v>1</v>
      </c>
      <c r="OI189">
        <v>1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1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1</v>
      </c>
      <c r="OW189">
        <v>1</v>
      </c>
      <c r="OX189">
        <v>999</v>
      </c>
      <c r="OY189">
        <v>20</v>
      </c>
      <c r="OZ189">
        <v>20</v>
      </c>
      <c r="PA189">
        <v>3</v>
      </c>
      <c r="PB189">
        <v>0</v>
      </c>
      <c r="PC189">
        <v>1</v>
      </c>
      <c r="PD189">
        <v>3</v>
      </c>
      <c r="PE189">
        <v>3</v>
      </c>
      <c r="PF189">
        <v>1</v>
      </c>
      <c r="PG189">
        <v>1</v>
      </c>
      <c r="PH189">
        <v>1</v>
      </c>
      <c r="PI189">
        <v>1</v>
      </c>
      <c r="PJ189">
        <v>1</v>
      </c>
      <c r="PK189">
        <v>1</v>
      </c>
      <c r="PL189">
        <v>999</v>
      </c>
      <c r="PM189">
        <v>999</v>
      </c>
      <c r="PN189">
        <v>1</v>
      </c>
      <c r="PO189">
        <v>0</v>
      </c>
      <c r="PP189">
        <v>0</v>
      </c>
      <c r="PQ189">
        <v>0</v>
      </c>
      <c r="PR189">
        <v>999</v>
      </c>
      <c r="PS189">
        <v>999</v>
      </c>
      <c r="PT189">
        <v>999</v>
      </c>
      <c r="PU189">
        <v>999</v>
      </c>
      <c r="PV189">
        <v>2</v>
      </c>
      <c r="PW189">
        <v>2</v>
      </c>
      <c r="PX189">
        <v>999</v>
      </c>
      <c r="PY189">
        <v>999</v>
      </c>
      <c r="PZ189">
        <v>1</v>
      </c>
      <c r="QA189">
        <v>1</v>
      </c>
      <c r="QB189">
        <v>2</v>
      </c>
      <c r="QC189">
        <v>1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1</v>
      </c>
    </row>
    <row r="190" spans="1:451">
      <c r="A190">
        <f t="shared" si="2"/>
        <v>188</v>
      </c>
      <c r="B190">
        <v>10</v>
      </c>
      <c r="C190" s="1">
        <v>312120000000000</v>
      </c>
      <c r="D190" s="1">
        <v>312121000000000</v>
      </c>
      <c r="E190" s="1">
        <v>312122000000000</v>
      </c>
      <c r="F190" s="1">
        <v>312123000000000</v>
      </c>
      <c r="G190">
        <v>853</v>
      </c>
      <c r="H190">
        <v>10</v>
      </c>
      <c r="I190">
        <v>4566</v>
      </c>
      <c r="J190">
        <v>15</v>
      </c>
      <c r="K190">
        <v>1</v>
      </c>
      <c r="L190">
        <v>2</v>
      </c>
      <c r="M190">
        <v>32</v>
      </c>
      <c r="N190">
        <v>1</v>
      </c>
      <c r="O190">
        <v>5</v>
      </c>
      <c r="P190">
        <v>3</v>
      </c>
      <c r="Q190">
        <v>4</v>
      </c>
      <c r="R190">
        <v>16</v>
      </c>
      <c r="S190">
        <v>6</v>
      </c>
      <c r="T190">
        <v>0</v>
      </c>
      <c r="U190">
        <v>4</v>
      </c>
      <c r="V190">
        <v>28</v>
      </c>
      <c r="W190">
        <v>4</v>
      </c>
      <c r="X190">
        <v>4</v>
      </c>
      <c r="Y190">
        <v>0</v>
      </c>
      <c r="Z190">
        <v>0</v>
      </c>
      <c r="AA190">
        <v>7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2</v>
      </c>
      <c r="AT190">
        <v>0</v>
      </c>
      <c r="AU190">
        <v>999</v>
      </c>
      <c r="AV190">
        <v>999</v>
      </c>
      <c r="AW190">
        <v>999</v>
      </c>
      <c r="AX190">
        <v>999</v>
      </c>
      <c r="AY190">
        <v>999</v>
      </c>
      <c r="AZ190">
        <v>999</v>
      </c>
      <c r="BA190">
        <v>999</v>
      </c>
      <c r="BB190">
        <v>999</v>
      </c>
      <c r="BC190">
        <v>999</v>
      </c>
      <c r="BD190">
        <v>999</v>
      </c>
      <c r="BE190">
        <v>999</v>
      </c>
      <c r="BF190">
        <v>999</v>
      </c>
      <c r="BG190">
        <v>999</v>
      </c>
      <c r="BH190">
        <v>999</v>
      </c>
      <c r="BI190">
        <v>999</v>
      </c>
      <c r="BJ190">
        <v>999</v>
      </c>
      <c r="BK190">
        <v>4</v>
      </c>
      <c r="BL190">
        <v>2</v>
      </c>
      <c r="BM190">
        <v>2</v>
      </c>
      <c r="BN190">
        <v>999</v>
      </c>
      <c r="BO190">
        <v>2</v>
      </c>
      <c r="BP190">
        <v>5</v>
      </c>
      <c r="BQ190">
        <v>999</v>
      </c>
      <c r="BR190">
        <v>999</v>
      </c>
      <c r="BS190">
        <v>999</v>
      </c>
      <c r="BT190">
        <v>999</v>
      </c>
      <c r="BU190">
        <v>999</v>
      </c>
      <c r="BV190">
        <v>999</v>
      </c>
      <c r="BW190">
        <v>999</v>
      </c>
      <c r="BX190">
        <v>999</v>
      </c>
      <c r="BY190">
        <v>999</v>
      </c>
      <c r="BZ190">
        <v>999</v>
      </c>
      <c r="CA190">
        <v>999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5</v>
      </c>
      <c r="CS190">
        <v>2</v>
      </c>
      <c r="CT190">
        <v>1</v>
      </c>
      <c r="CU190">
        <v>30</v>
      </c>
      <c r="CV190">
        <v>2</v>
      </c>
      <c r="CW190">
        <v>999</v>
      </c>
      <c r="CX190">
        <v>2</v>
      </c>
      <c r="CY190">
        <v>999</v>
      </c>
      <c r="CZ190">
        <v>2</v>
      </c>
      <c r="DA190">
        <v>999</v>
      </c>
      <c r="DB190">
        <v>2</v>
      </c>
      <c r="DC190">
        <v>999</v>
      </c>
      <c r="DD190">
        <v>2</v>
      </c>
      <c r="DE190">
        <v>999</v>
      </c>
      <c r="DF190">
        <v>999</v>
      </c>
      <c r="DG190">
        <v>999</v>
      </c>
      <c r="DH190">
        <v>1</v>
      </c>
      <c r="DI190">
        <v>1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5</v>
      </c>
      <c r="EI190">
        <v>5</v>
      </c>
      <c r="EJ190">
        <v>1</v>
      </c>
      <c r="EK190">
        <v>1</v>
      </c>
      <c r="EL190">
        <v>1</v>
      </c>
      <c r="EM190">
        <v>1</v>
      </c>
      <c r="EN190">
        <v>1</v>
      </c>
      <c r="EO190">
        <v>1</v>
      </c>
      <c r="EP190">
        <v>1</v>
      </c>
      <c r="EQ190">
        <v>1</v>
      </c>
      <c r="ER190">
        <v>1</v>
      </c>
      <c r="ES190">
        <v>0</v>
      </c>
      <c r="ET190">
        <v>4</v>
      </c>
      <c r="EU190">
        <v>1</v>
      </c>
      <c r="EV190">
        <v>14</v>
      </c>
      <c r="EW190">
        <v>1</v>
      </c>
      <c r="EX190">
        <v>2</v>
      </c>
      <c r="EY190">
        <v>2</v>
      </c>
      <c r="EZ190">
        <v>2</v>
      </c>
      <c r="FA190">
        <v>0</v>
      </c>
      <c r="FB190">
        <v>0</v>
      </c>
      <c r="FC190">
        <v>0</v>
      </c>
      <c r="FD190">
        <v>2</v>
      </c>
      <c r="FE190">
        <v>2</v>
      </c>
      <c r="FF190">
        <v>0</v>
      </c>
      <c r="FG190">
        <v>1</v>
      </c>
      <c r="FH190">
        <v>0</v>
      </c>
      <c r="FI190">
        <v>0</v>
      </c>
      <c r="FJ190">
        <v>0</v>
      </c>
      <c r="FK190">
        <v>1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4</v>
      </c>
      <c r="FS190">
        <v>999</v>
      </c>
      <c r="FT190">
        <v>999</v>
      </c>
      <c r="FU190">
        <v>999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999</v>
      </c>
      <c r="GI190">
        <v>999</v>
      </c>
      <c r="GJ190">
        <v>999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999</v>
      </c>
      <c r="GX190">
        <v>2</v>
      </c>
      <c r="GY190">
        <v>1</v>
      </c>
      <c r="GZ190">
        <v>5</v>
      </c>
      <c r="HA190">
        <v>2</v>
      </c>
      <c r="HB190">
        <v>999</v>
      </c>
      <c r="HC190">
        <v>2</v>
      </c>
      <c r="HD190">
        <v>999</v>
      </c>
      <c r="HE190">
        <v>2</v>
      </c>
      <c r="HF190">
        <v>999</v>
      </c>
      <c r="HG190">
        <v>2</v>
      </c>
      <c r="HH190">
        <v>999</v>
      </c>
      <c r="HI190">
        <v>2</v>
      </c>
      <c r="HJ190">
        <v>999</v>
      </c>
      <c r="HK190">
        <v>999</v>
      </c>
      <c r="HL190">
        <v>999</v>
      </c>
      <c r="HM190">
        <v>100</v>
      </c>
      <c r="HN190">
        <v>0</v>
      </c>
      <c r="HO190">
        <v>3</v>
      </c>
      <c r="HP190">
        <v>8</v>
      </c>
      <c r="HQ190">
        <v>999</v>
      </c>
      <c r="HR190">
        <v>2</v>
      </c>
      <c r="HS190">
        <v>999</v>
      </c>
      <c r="HT190">
        <v>999</v>
      </c>
      <c r="HU190">
        <v>999</v>
      </c>
      <c r="HV190">
        <v>999</v>
      </c>
      <c r="HW190">
        <v>2</v>
      </c>
      <c r="HX190">
        <v>999</v>
      </c>
      <c r="HY190">
        <v>999</v>
      </c>
      <c r="HZ190">
        <v>999</v>
      </c>
      <c r="IA190">
        <v>999</v>
      </c>
      <c r="IB190">
        <v>2</v>
      </c>
      <c r="IC190">
        <v>999</v>
      </c>
      <c r="ID190">
        <v>999</v>
      </c>
      <c r="IE190">
        <v>999</v>
      </c>
      <c r="IF190">
        <v>999</v>
      </c>
      <c r="IG190">
        <v>2</v>
      </c>
      <c r="IH190">
        <v>999</v>
      </c>
      <c r="II190">
        <v>999</v>
      </c>
      <c r="IJ190">
        <v>999</v>
      </c>
      <c r="IK190">
        <v>999</v>
      </c>
      <c r="IL190">
        <v>2</v>
      </c>
      <c r="IM190">
        <v>999</v>
      </c>
      <c r="IN190">
        <v>999</v>
      </c>
      <c r="IO190">
        <v>999</v>
      </c>
      <c r="IP190">
        <v>999</v>
      </c>
      <c r="IQ190">
        <v>2</v>
      </c>
      <c r="IR190">
        <v>999</v>
      </c>
      <c r="IS190">
        <v>999</v>
      </c>
      <c r="IT190">
        <v>999</v>
      </c>
      <c r="IU190">
        <v>999</v>
      </c>
      <c r="IV190">
        <v>2</v>
      </c>
      <c r="IW190">
        <v>999</v>
      </c>
      <c r="IX190">
        <v>999</v>
      </c>
      <c r="IY190">
        <v>999</v>
      </c>
      <c r="IZ190">
        <v>999</v>
      </c>
      <c r="JA190">
        <v>2</v>
      </c>
      <c r="JB190">
        <v>999</v>
      </c>
      <c r="JC190">
        <v>999</v>
      </c>
      <c r="JD190">
        <v>999</v>
      </c>
      <c r="JE190">
        <v>999</v>
      </c>
      <c r="JF190">
        <v>2</v>
      </c>
      <c r="JG190">
        <v>999</v>
      </c>
      <c r="JH190">
        <v>999</v>
      </c>
      <c r="JI190">
        <v>999</v>
      </c>
      <c r="JJ190">
        <v>999</v>
      </c>
      <c r="JK190">
        <v>2</v>
      </c>
      <c r="JL190">
        <v>999</v>
      </c>
      <c r="JM190">
        <v>999</v>
      </c>
      <c r="JN190">
        <v>999</v>
      </c>
      <c r="JO190">
        <v>999</v>
      </c>
      <c r="JP190">
        <v>2</v>
      </c>
      <c r="JQ190">
        <v>999</v>
      </c>
      <c r="JR190">
        <v>999</v>
      </c>
      <c r="JS190">
        <v>999</v>
      </c>
      <c r="JT190">
        <v>999</v>
      </c>
      <c r="JU190">
        <v>2</v>
      </c>
      <c r="JV190">
        <v>999</v>
      </c>
      <c r="JW190">
        <v>999</v>
      </c>
      <c r="JX190">
        <v>999</v>
      </c>
      <c r="JY190">
        <v>999</v>
      </c>
      <c r="JZ190">
        <v>2</v>
      </c>
      <c r="KA190">
        <v>999</v>
      </c>
      <c r="KB190">
        <v>999</v>
      </c>
      <c r="KC190">
        <v>999</v>
      </c>
      <c r="KD190">
        <v>999</v>
      </c>
      <c r="KE190">
        <v>2</v>
      </c>
      <c r="KF190">
        <v>999</v>
      </c>
      <c r="KG190">
        <v>999</v>
      </c>
      <c r="KH190">
        <v>999</v>
      </c>
      <c r="KI190">
        <v>999</v>
      </c>
      <c r="KJ190">
        <v>2</v>
      </c>
      <c r="KK190">
        <v>999</v>
      </c>
      <c r="KL190">
        <v>999</v>
      </c>
      <c r="KM190">
        <v>999</v>
      </c>
      <c r="KN190">
        <v>999</v>
      </c>
      <c r="KO190">
        <v>2</v>
      </c>
      <c r="KP190">
        <v>999</v>
      </c>
      <c r="KQ190">
        <v>999</v>
      </c>
      <c r="KR190">
        <v>999</v>
      </c>
      <c r="KS190">
        <v>999</v>
      </c>
      <c r="KT190">
        <v>999</v>
      </c>
      <c r="KU190">
        <v>999</v>
      </c>
      <c r="KV190">
        <v>999</v>
      </c>
      <c r="KW190">
        <v>999</v>
      </c>
      <c r="KX190">
        <v>999</v>
      </c>
      <c r="KY190">
        <v>2</v>
      </c>
      <c r="KZ190">
        <v>1</v>
      </c>
      <c r="LA190">
        <v>1</v>
      </c>
      <c r="LB190">
        <v>1</v>
      </c>
      <c r="LC190">
        <v>1</v>
      </c>
      <c r="LD190">
        <v>1</v>
      </c>
      <c r="LE190">
        <v>1</v>
      </c>
      <c r="LF190">
        <v>1</v>
      </c>
      <c r="LG190">
        <v>1</v>
      </c>
      <c r="LH190">
        <v>1</v>
      </c>
      <c r="LI190">
        <v>1</v>
      </c>
      <c r="LJ190">
        <v>1</v>
      </c>
      <c r="LK190">
        <v>1</v>
      </c>
      <c r="LL190">
        <v>1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1</v>
      </c>
      <c r="LW190">
        <v>5</v>
      </c>
      <c r="LX190">
        <v>3</v>
      </c>
      <c r="LY190">
        <v>1</v>
      </c>
      <c r="LZ190">
        <v>1</v>
      </c>
      <c r="MA190">
        <v>1</v>
      </c>
      <c r="MB190">
        <v>1</v>
      </c>
      <c r="MC190">
        <v>0</v>
      </c>
      <c r="MD190">
        <v>0</v>
      </c>
      <c r="ME190">
        <v>2</v>
      </c>
      <c r="MF190">
        <v>999</v>
      </c>
      <c r="MG190">
        <v>2</v>
      </c>
      <c r="MH190">
        <v>999</v>
      </c>
      <c r="MI190">
        <v>999</v>
      </c>
      <c r="MJ190">
        <v>999</v>
      </c>
      <c r="MK190">
        <v>999</v>
      </c>
      <c r="ML190">
        <v>999</v>
      </c>
      <c r="MM190">
        <v>999</v>
      </c>
      <c r="MN190">
        <v>999</v>
      </c>
      <c r="MO190">
        <v>999</v>
      </c>
      <c r="MP190">
        <v>999</v>
      </c>
      <c r="MQ190">
        <v>999</v>
      </c>
      <c r="MR190">
        <v>999</v>
      </c>
      <c r="MS190">
        <v>999</v>
      </c>
      <c r="MT190">
        <v>999</v>
      </c>
      <c r="MU190">
        <v>999</v>
      </c>
      <c r="MV190">
        <v>999</v>
      </c>
      <c r="MW190">
        <v>999</v>
      </c>
      <c r="MX190">
        <v>999</v>
      </c>
      <c r="MY190">
        <v>999</v>
      </c>
      <c r="MZ190">
        <v>999</v>
      </c>
      <c r="NA190">
        <v>999</v>
      </c>
      <c r="NB190">
        <v>999</v>
      </c>
      <c r="NC190">
        <v>999</v>
      </c>
      <c r="ND190">
        <v>999</v>
      </c>
      <c r="NE190">
        <v>999</v>
      </c>
      <c r="NF190">
        <v>999</v>
      </c>
      <c r="NG190">
        <v>2</v>
      </c>
      <c r="NH190">
        <v>999</v>
      </c>
      <c r="NI190">
        <v>2</v>
      </c>
      <c r="NJ190">
        <v>999</v>
      </c>
      <c r="NK190">
        <v>2</v>
      </c>
      <c r="NL190">
        <v>10</v>
      </c>
      <c r="NM190">
        <v>10</v>
      </c>
      <c r="NN190">
        <v>10</v>
      </c>
      <c r="NO190">
        <v>10</v>
      </c>
      <c r="NP190">
        <v>1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1</v>
      </c>
      <c r="OB190">
        <v>1</v>
      </c>
      <c r="OC190">
        <v>2</v>
      </c>
      <c r="OD190">
        <v>1</v>
      </c>
      <c r="OE190">
        <v>0</v>
      </c>
      <c r="OF190">
        <v>1</v>
      </c>
      <c r="OG190">
        <v>0</v>
      </c>
      <c r="OH190">
        <v>2</v>
      </c>
      <c r="OI190">
        <v>1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1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1</v>
      </c>
      <c r="OW190">
        <v>1</v>
      </c>
      <c r="OX190">
        <v>999</v>
      </c>
      <c r="OY190">
        <v>4</v>
      </c>
      <c r="OZ190">
        <v>28</v>
      </c>
      <c r="PA190">
        <v>2</v>
      </c>
      <c r="PB190">
        <v>1</v>
      </c>
      <c r="PC190">
        <v>0</v>
      </c>
      <c r="PD190">
        <v>2</v>
      </c>
      <c r="PE190">
        <v>2</v>
      </c>
      <c r="PF190">
        <v>0</v>
      </c>
      <c r="PG190">
        <v>0</v>
      </c>
      <c r="PH190">
        <v>1</v>
      </c>
      <c r="PI190">
        <v>2</v>
      </c>
      <c r="PJ190">
        <v>0</v>
      </c>
      <c r="PK190">
        <v>1</v>
      </c>
      <c r="PL190">
        <v>999</v>
      </c>
      <c r="PM190">
        <v>999</v>
      </c>
      <c r="PN190">
        <v>1</v>
      </c>
      <c r="PO190">
        <v>0</v>
      </c>
      <c r="PP190">
        <v>0</v>
      </c>
      <c r="PQ190">
        <v>0</v>
      </c>
      <c r="PR190">
        <v>999</v>
      </c>
      <c r="PS190">
        <v>999</v>
      </c>
      <c r="PT190">
        <v>999</v>
      </c>
      <c r="PU190">
        <v>1</v>
      </c>
      <c r="PV190">
        <v>2</v>
      </c>
      <c r="PW190">
        <v>1</v>
      </c>
      <c r="PX190">
        <v>1</v>
      </c>
      <c r="PY190">
        <v>999</v>
      </c>
      <c r="PZ190">
        <v>1</v>
      </c>
      <c r="QA190">
        <v>1</v>
      </c>
      <c r="QB190">
        <v>1</v>
      </c>
      <c r="QC190">
        <v>3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</row>
    <row r="191" spans="1:451">
      <c r="A191">
        <f t="shared" si="2"/>
        <v>189</v>
      </c>
      <c r="B191">
        <v>10</v>
      </c>
      <c r="C191" s="1">
        <v>312130000000000</v>
      </c>
      <c r="D191" s="1">
        <v>312131000000000</v>
      </c>
      <c r="E191" s="1">
        <v>312132000000000</v>
      </c>
      <c r="F191" s="1">
        <v>312133000000000</v>
      </c>
      <c r="G191">
        <v>854</v>
      </c>
      <c r="H191">
        <v>10</v>
      </c>
      <c r="I191">
        <v>4566</v>
      </c>
      <c r="J191">
        <v>15</v>
      </c>
      <c r="K191">
        <v>1</v>
      </c>
      <c r="L191">
        <v>2</v>
      </c>
      <c r="M191">
        <v>57</v>
      </c>
      <c r="N191">
        <v>1</v>
      </c>
      <c r="O191">
        <v>5</v>
      </c>
      <c r="P191">
        <v>5</v>
      </c>
      <c r="Q191">
        <v>1</v>
      </c>
      <c r="R191">
        <v>999</v>
      </c>
      <c r="S191">
        <v>10</v>
      </c>
      <c r="T191">
        <v>0</v>
      </c>
      <c r="U191">
        <v>12</v>
      </c>
      <c r="V191">
        <v>45</v>
      </c>
      <c r="W191">
        <v>4</v>
      </c>
      <c r="X191">
        <v>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999</v>
      </c>
      <c r="AV191">
        <v>999</v>
      </c>
      <c r="AW191">
        <v>999</v>
      </c>
      <c r="AX191">
        <v>999</v>
      </c>
      <c r="AY191">
        <v>999</v>
      </c>
      <c r="AZ191">
        <v>999</v>
      </c>
      <c r="BA191">
        <v>999</v>
      </c>
      <c r="BB191">
        <v>999</v>
      </c>
      <c r="BC191">
        <v>999</v>
      </c>
      <c r="BD191">
        <v>999</v>
      </c>
      <c r="BE191">
        <v>999</v>
      </c>
      <c r="BF191">
        <v>999</v>
      </c>
      <c r="BG191">
        <v>999</v>
      </c>
      <c r="BH191">
        <v>999</v>
      </c>
      <c r="BI191">
        <v>999</v>
      </c>
      <c r="BJ191">
        <v>999</v>
      </c>
      <c r="BK191">
        <v>3</v>
      </c>
      <c r="BL191">
        <v>2</v>
      </c>
      <c r="BM191">
        <v>2</v>
      </c>
      <c r="BN191">
        <v>999</v>
      </c>
      <c r="BO191">
        <v>2</v>
      </c>
      <c r="BP191">
        <v>5</v>
      </c>
      <c r="BQ191">
        <v>999</v>
      </c>
      <c r="BR191">
        <v>999</v>
      </c>
      <c r="BS191">
        <v>999</v>
      </c>
      <c r="BT191">
        <v>999</v>
      </c>
      <c r="BU191">
        <v>999</v>
      </c>
      <c r="BV191">
        <v>999</v>
      </c>
      <c r="BW191">
        <v>999</v>
      </c>
      <c r="BX191">
        <v>999</v>
      </c>
      <c r="BY191">
        <v>999</v>
      </c>
      <c r="BZ191">
        <v>999</v>
      </c>
      <c r="CA191">
        <v>999</v>
      </c>
      <c r="CB191">
        <v>0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5</v>
      </c>
      <c r="CS191">
        <v>2</v>
      </c>
      <c r="CT191">
        <v>1</v>
      </c>
      <c r="CU191">
        <v>4</v>
      </c>
      <c r="CV191">
        <v>999</v>
      </c>
      <c r="CW191">
        <v>999</v>
      </c>
      <c r="CX191">
        <v>999</v>
      </c>
      <c r="CY191">
        <v>999</v>
      </c>
      <c r="CZ191">
        <v>999</v>
      </c>
      <c r="DA191">
        <v>999</v>
      </c>
      <c r="DB191">
        <v>999</v>
      </c>
      <c r="DC191">
        <v>999</v>
      </c>
      <c r="DD191">
        <v>999</v>
      </c>
      <c r="DE191">
        <v>999</v>
      </c>
      <c r="DF191">
        <v>999</v>
      </c>
      <c r="DG191">
        <v>999</v>
      </c>
      <c r="DH191">
        <v>1</v>
      </c>
      <c r="DI191">
        <v>1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5</v>
      </c>
      <c r="EI191">
        <v>5</v>
      </c>
      <c r="EJ191">
        <v>1</v>
      </c>
      <c r="EK191">
        <v>1</v>
      </c>
      <c r="EL191">
        <v>1</v>
      </c>
      <c r="EM191">
        <v>1</v>
      </c>
      <c r="EN191">
        <v>1</v>
      </c>
      <c r="EO191">
        <v>1</v>
      </c>
      <c r="EP191">
        <v>1</v>
      </c>
      <c r="EQ191">
        <v>1</v>
      </c>
      <c r="ER191">
        <v>1</v>
      </c>
      <c r="ES191">
        <v>0</v>
      </c>
      <c r="ET191">
        <v>12</v>
      </c>
      <c r="EU191">
        <v>1</v>
      </c>
      <c r="EV191">
        <v>18</v>
      </c>
      <c r="EW191">
        <v>1</v>
      </c>
      <c r="EX191">
        <v>1</v>
      </c>
      <c r="EY191">
        <v>2</v>
      </c>
      <c r="EZ191">
        <v>1</v>
      </c>
      <c r="FA191">
        <v>0</v>
      </c>
      <c r="FB191">
        <v>0</v>
      </c>
      <c r="FC191">
        <v>0</v>
      </c>
      <c r="FD191">
        <v>1</v>
      </c>
      <c r="FE191">
        <v>2</v>
      </c>
      <c r="FF191">
        <v>0</v>
      </c>
      <c r="FG191">
        <v>1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5</v>
      </c>
      <c r="FS191">
        <v>999</v>
      </c>
      <c r="FT191">
        <v>999</v>
      </c>
      <c r="FU191">
        <v>999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999</v>
      </c>
      <c r="GI191">
        <v>999</v>
      </c>
      <c r="GJ191">
        <v>999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999</v>
      </c>
      <c r="GX191">
        <v>2</v>
      </c>
      <c r="GY191">
        <v>2</v>
      </c>
      <c r="GZ191">
        <v>999</v>
      </c>
      <c r="HA191">
        <v>2</v>
      </c>
      <c r="HB191">
        <v>999</v>
      </c>
      <c r="HC191">
        <v>2</v>
      </c>
      <c r="HD191">
        <v>999</v>
      </c>
      <c r="HE191">
        <v>2</v>
      </c>
      <c r="HF191">
        <v>999</v>
      </c>
      <c r="HG191">
        <v>2</v>
      </c>
      <c r="HH191">
        <v>999</v>
      </c>
      <c r="HI191">
        <v>2</v>
      </c>
      <c r="HJ191">
        <v>999</v>
      </c>
      <c r="HK191">
        <v>999</v>
      </c>
      <c r="HL191">
        <v>999</v>
      </c>
      <c r="HM191">
        <v>0</v>
      </c>
      <c r="HN191">
        <v>0</v>
      </c>
      <c r="HO191">
        <v>0</v>
      </c>
      <c r="HP191">
        <v>8</v>
      </c>
      <c r="HQ191">
        <v>999</v>
      </c>
      <c r="HR191">
        <v>2</v>
      </c>
      <c r="HS191">
        <v>999</v>
      </c>
      <c r="HT191">
        <v>999</v>
      </c>
      <c r="HU191">
        <v>999</v>
      </c>
      <c r="HV191">
        <v>999</v>
      </c>
      <c r="HW191">
        <v>2</v>
      </c>
      <c r="HX191">
        <v>999</v>
      </c>
      <c r="HY191">
        <v>999</v>
      </c>
      <c r="HZ191">
        <v>999</v>
      </c>
      <c r="IA191">
        <v>999</v>
      </c>
      <c r="IB191">
        <v>2</v>
      </c>
      <c r="IC191">
        <v>999</v>
      </c>
      <c r="ID191">
        <v>999</v>
      </c>
      <c r="IE191">
        <v>999</v>
      </c>
      <c r="IF191">
        <v>999</v>
      </c>
      <c r="IG191">
        <v>2</v>
      </c>
      <c r="IH191">
        <v>999</v>
      </c>
      <c r="II191">
        <v>999</v>
      </c>
      <c r="IJ191">
        <v>999</v>
      </c>
      <c r="IK191">
        <v>999</v>
      </c>
      <c r="IL191">
        <v>2</v>
      </c>
      <c r="IM191">
        <v>999</v>
      </c>
      <c r="IN191">
        <v>999</v>
      </c>
      <c r="IO191">
        <v>999</v>
      </c>
      <c r="IP191">
        <v>999</v>
      </c>
      <c r="IQ191">
        <v>2</v>
      </c>
      <c r="IR191">
        <v>999</v>
      </c>
      <c r="IS191">
        <v>999</v>
      </c>
      <c r="IT191">
        <v>999</v>
      </c>
      <c r="IU191">
        <v>999</v>
      </c>
      <c r="IV191">
        <v>2</v>
      </c>
      <c r="IW191">
        <v>999</v>
      </c>
      <c r="IX191">
        <v>999</v>
      </c>
      <c r="IY191">
        <v>999</v>
      </c>
      <c r="IZ191">
        <v>999</v>
      </c>
      <c r="JA191">
        <v>2</v>
      </c>
      <c r="JB191">
        <v>999</v>
      </c>
      <c r="JC191">
        <v>999</v>
      </c>
      <c r="JD191">
        <v>999</v>
      </c>
      <c r="JE191">
        <v>999</v>
      </c>
      <c r="JF191">
        <v>2</v>
      </c>
      <c r="JG191">
        <v>999</v>
      </c>
      <c r="JH191">
        <v>999</v>
      </c>
      <c r="JI191">
        <v>999</v>
      </c>
      <c r="JJ191">
        <v>999</v>
      </c>
      <c r="JK191">
        <v>2</v>
      </c>
      <c r="JL191">
        <v>999</v>
      </c>
      <c r="JM191">
        <v>999</v>
      </c>
      <c r="JN191">
        <v>999</v>
      </c>
      <c r="JO191">
        <v>999</v>
      </c>
      <c r="JP191">
        <v>2</v>
      </c>
      <c r="JQ191">
        <v>999</v>
      </c>
      <c r="JR191">
        <v>999</v>
      </c>
      <c r="JS191">
        <v>999</v>
      </c>
      <c r="JT191">
        <v>999</v>
      </c>
      <c r="JU191">
        <v>2</v>
      </c>
      <c r="JV191">
        <v>999</v>
      </c>
      <c r="JW191">
        <v>999</v>
      </c>
      <c r="JX191">
        <v>999</v>
      </c>
      <c r="JY191">
        <v>999</v>
      </c>
      <c r="JZ191">
        <v>2</v>
      </c>
      <c r="KA191">
        <v>999</v>
      </c>
      <c r="KB191">
        <v>999</v>
      </c>
      <c r="KC191">
        <v>999</v>
      </c>
      <c r="KD191">
        <v>999</v>
      </c>
      <c r="KE191">
        <v>2</v>
      </c>
      <c r="KF191">
        <v>999</v>
      </c>
      <c r="KG191">
        <v>999</v>
      </c>
      <c r="KH191">
        <v>999</v>
      </c>
      <c r="KI191">
        <v>999</v>
      </c>
      <c r="KJ191">
        <v>2</v>
      </c>
      <c r="KK191">
        <v>999</v>
      </c>
      <c r="KL191">
        <v>999</v>
      </c>
      <c r="KM191">
        <v>999</v>
      </c>
      <c r="KN191">
        <v>999</v>
      </c>
      <c r="KO191">
        <v>2</v>
      </c>
      <c r="KP191">
        <v>999</v>
      </c>
      <c r="KQ191">
        <v>999</v>
      </c>
      <c r="KR191">
        <v>999</v>
      </c>
      <c r="KS191">
        <v>999</v>
      </c>
      <c r="KT191">
        <v>999</v>
      </c>
      <c r="KU191">
        <v>999</v>
      </c>
      <c r="KV191">
        <v>999</v>
      </c>
      <c r="KW191">
        <v>999</v>
      </c>
      <c r="KX191">
        <v>999</v>
      </c>
      <c r="KY191">
        <v>2</v>
      </c>
      <c r="KZ191">
        <v>1</v>
      </c>
      <c r="LA191">
        <v>1</v>
      </c>
      <c r="LB191">
        <v>1</v>
      </c>
      <c r="LC191">
        <v>1</v>
      </c>
      <c r="LD191">
        <v>1</v>
      </c>
      <c r="LE191">
        <v>1</v>
      </c>
      <c r="LF191">
        <v>1</v>
      </c>
      <c r="LG191">
        <v>1</v>
      </c>
      <c r="LH191">
        <v>1</v>
      </c>
      <c r="LI191">
        <v>1</v>
      </c>
      <c r="LJ191">
        <v>1</v>
      </c>
      <c r="LK191">
        <v>1</v>
      </c>
      <c r="LL191">
        <v>1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2</v>
      </c>
      <c r="LW191">
        <v>999</v>
      </c>
      <c r="LX191">
        <v>999</v>
      </c>
      <c r="LY191">
        <v>999</v>
      </c>
      <c r="LZ191">
        <v>999</v>
      </c>
      <c r="MA191">
        <v>999</v>
      </c>
      <c r="MB191">
        <v>0</v>
      </c>
      <c r="MC191">
        <v>0</v>
      </c>
      <c r="MD191">
        <v>0</v>
      </c>
      <c r="ME191">
        <v>999</v>
      </c>
      <c r="MF191">
        <v>999</v>
      </c>
      <c r="MG191">
        <v>2</v>
      </c>
      <c r="MH191">
        <v>999</v>
      </c>
      <c r="MI191">
        <v>999</v>
      </c>
      <c r="MJ191">
        <v>999</v>
      </c>
      <c r="MK191">
        <v>999</v>
      </c>
      <c r="ML191">
        <v>999</v>
      </c>
      <c r="MM191">
        <v>999</v>
      </c>
      <c r="MN191">
        <v>999</v>
      </c>
      <c r="MO191">
        <v>999</v>
      </c>
      <c r="MP191">
        <v>999</v>
      </c>
      <c r="MQ191">
        <v>999</v>
      </c>
      <c r="MR191">
        <v>999</v>
      </c>
      <c r="MS191">
        <v>999</v>
      </c>
      <c r="MT191">
        <v>999</v>
      </c>
      <c r="MU191">
        <v>999</v>
      </c>
      <c r="MV191">
        <v>999</v>
      </c>
      <c r="MW191">
        <v>999</v>
      </c>
      <c r="MX191">
        <v>999</v>
      </c>
      <c r="MY191">
        <v>999</v>
      </c>
      <c r="MZ191">
        <v>999</v>
      </c>
      <c r="NA191">
        <v>999</v>
      </c>
      <c r="NB191">
        <v>999</v>
      </c>
      <c r="NC191">
        <v>999</v>
      </c>
      <c r="ND191">
        <v>999</v>
      </c>
      <c r="NE191">
        <v>999</v>
      </c>
      <c r="NF191">
        <v>999</v>
      </c>
      <c r="NG191">
        <v>2</v>
      </c>
      <c r="NH191">
        <v>999</v>
      </c>
      <c r="NI191">
        <v>2</v>
      </c>
      <c r="NJ191">
        <v>999</v>
      </c>
      <c r="NK191">
        <v>2</v>
      </c>
      <c r="NL191">
        <v>10</v>
      </c>
      <c r="NM191">
        <v>10</v>
      </c>
      <c r="NN191">
        <v>10</v>
      </c>
      <c r="NO191">
        <v>10</v>
      </c>
      <c r="NP191">
        <v>1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1</v>
      </c>
      <c r="OB191">
        <v>1</v>
      </c>
      <c r="OC191">
        <v>2</v>
      </c>
      <c r="OD191">
        <v>1</v>
      </c>
      <c r="OE191">
        <v>0</v>
      </c>
      <c r="OF191">
        <v>1</v>
      </c>
      <c r="OG191">
        <v>0</v>
      </c>
      <c r="OH191">
        <v>2</v>
      </c>
      <c r="OI191">
        <v>1</v>
      </c>
      <c r="OJ191">
        <v>0</v>
      </c>
      <c r="OK191">
        <v>1</v>
      </c>
      <c r="OL191">
        <v>0</v>
      </c>
      <c r="OM191">
        <v>0</v>
      </c>
      <c r="ON191">
        <v>0</v>
      </c>
      <c r="OO191">
        <v>1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1</v>
      </c>
      <c r="OW191">
        <v>1</v>
      </c>
      <c r="OX191">
        <v>999</v>
      </c>
      <c r="OY191">
        <v>12</v>
      </c>
      <c r="OZ191">
        <v>45</v>
      </c>
      <c r="PA191">
        <v>3</v>
      </c>
      <c r="PB191">
        <v>1</v>
      </c>
      <c r="PC191">
        <v>0</v>
      </c>
      <c r="PD191">
        <v>3</v>
      </c>
      <c r="PE191">
        <v>3</v>
      </c>
      <c r="PF191">
        <v>0</v>
      </c>
      <c r="PG191">
        <v>0</v>
      </c>
      <c r="PH191">
        <v>1</v>
      </c>
      <c r="PI191">
        <v>1</v>
      </c>
      <c r="PJ191">
        <v>0</v>
      </c>
      <c r="PK191">
        <v>1</v>
      </c>
      <c r="PL191">
        <v>999</v>
      </c>
      <c r="PM191">
        <v>999</v>
      </c>
      <c r="PN191">
        <v>1</v>
      </c>
      <c r="PO191">
        <v>0</v>
      </c>
      <c r="PP191">
        <v>0</v>
      </c>
      <c r="PQ191">
        <v>0</v>
      </c>
      <c r="PR191">
        <v>999</v>
      </c>
      <c r="PS191">
        <v>999</v>
      </c>
      <c r="PT191">
        <v>999</v>
      </c>
      <c r="PU191">
        <v>999</v>
      </c>
      <c r="PV191">
        <v>2</v>
      </c>
      <c r="PW191">
        <v>2</v>
      </c>
      <c r="PX191">
        <v>999</v>
      </c>
      <c r="PY191">
        <v>999</v>
      </c>
      <c r="PZ191">
        <v>1</v>
      </c>
      <c r="QA191">
        <v>1</v>
      </c>
      <c r="QB191">
        <v>999</v>
      </c>
      <c r="QC191">
        <v>1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</row>
    <row r="192" spans="1:451">
      <c r="A192">
        <f t="shared" si="2"/>
        <v>190</v>
      </c>
      <c r="B192">
        <v>10</v>
      </c>
      <c r="C192" s="1">
        <v>321223332300000</v>
      </c>
      <c r="D192" s="1">
        <v>999</v>
      </c>
      <c r="E192" s="1">
        <v>999</v>
      </c>
      <c r="F192" s="1">
        <v>999</v>
      </c>
      <c r="G192">
        <v>855</v>
      </c>
      <c r="H192">
        <v>10</v>
      </c>
      <c r="I192">
        <v>4566</v>
      </c>
      <c r="J192">
        <v>15</v>
      </c>
      <c r="K192">
        <v>1</v>
      </c>
      <c r="L192">
        <v>2</v>
      </c>
      <c r="M192">
        <v>28</v>
      </c>
      <c r="N192">
        <v>1</v>
      </c>
      <c r="O192">
        <v>4</v>
      </c>
      <c r="P192">
        <v>4</v>
      </c>
      <c r="Q192">
        <v>1</v>
      </c>
      <c r="R192">
        <v>999</v>
      </c>
      <c r="S192">
        <v>6</v>
      </c>
      <c r="T192">
        <v>0</v>
      </c>
      <c r="U192">
        <v>10</v>
      </c>
      <c r="V192">
        <v>18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15</v>
      </c>
      <c r="AR192">
        <v>15</v>
      </c>
      <c r="AS192">
        <v>0</v>
      </c>
      <c r="AT192">
        <v>0</v>
      </c>
      <c r="AU192">
        <v>999</v>
      </c>
      <c r="AV192">
        <v>999</v>
      </c>
      <c r="AW192">
        <v>999</v>
      </c>
      <c r="AX192">
        <v>999</v>
      </c>
      <c r="AY192">
        <v>999</v>
      </c>
      <c r="AZ192">
        <v>999</v>
      </c>
      <c r="BA192">
        <v>999</v>
      </c>
      <c r="BB192">
        <v>999</v>
      </c>
      <c r="BC192">
        <v>999</v>
      </c>
      <c r="BD192">
        <v>999</v>
      </c>
      <c r="BE192">
        <v>999</v>
      </c>
      <c r="BF192">
        <v>999</v>
      </c>
      <c r="BG192">
        <v>999</v>
      </c>
      <c r="BH192">
        <v>999</v>
      </c>
      <c r="BI192">
        <v>999</v>
      </c>
      <c r="BJ192">
        <v>999</v>
      </c>
      <c r="BK192">
        <v>4</v>
      </c>
      <c r="BL192">
        <v>1</v>
      </c>
      <c r="BM192">
        <v>2</v>
      </c>
      <c r="BN192">
        <v>999</v>
      </c>
      <c r="BO192">
        <v>2</v>
      </c>
      <c r="BP192">
        <v>5</v>
      </c>
      <c r="BQ192">
        <v>999</v>
      </c>
      <c r="BR192">
        <v>999</v>
      </c>
      <c r="BS192">
        <v>999</v>
      </c>
      <c r="BT192">
        <v>999</v>
      </c>
      <c r="BU192">
        <v>999</v>
      </c>
      <c r="BV192">
        <v>999</v>
      </c>
      <c r="BW192">
        <v>999</v>
      </c>
      <c r="BX192">
        <v>999</v>
      </c>
      <c r="BY192">
        <v>999</v>
      </c>
      <c r="BZ192">
        <v>999</v>
      </c>
      <c r="CA192">
        <v>999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5</v>
      </c>
      <c r="CS192">
        <v>1</v>
      </c>
      <c r="CT192">
        <v>1</v>
      </c>
      <c r="CU192">
        <v>8</v>
      </c>
      <c r="CV192">
        <v>2</v>
      </c>
      <c r="CW192">
        <v>999</v>
      </c>
      <c r="CX192">
        <v>1</v>
      </c>
      <c r="CY192">
        <v>3</v>
      </c>
      <c r="CZ192">
        <v>2</v>
      </c>
      <c r="DA192">
        <v>999</v>
      </c>
      <c r="DB192">
        <v>2</v>
      </c>
      <c r="DC192">
        <v>999</v>
      </c>
      <c r="DD192">
        <v>2</v>
      </c>
      <c r="DE192">
        <v>999</v>
      </c>
      <c r="DF192">
        <v>999</v>
      </c>
      <c r="DG192">
        <v>999</v>
      </c>
      <c r="DH192">
        <v>1</v>
      </c>
      <c r="DI192">
        <v>1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1</v>
      </c>
      <c r="EH192">
        <v>4</v>
      </c>
      <c r="EI192">
        <v>4</v>
      </c>
      <c r="EJ192">
        <v>1</v>
      </c>
      <c r="EK192">
        <v>1</v>
      </c>
      <c r="EL192">
        <v>1</v>
      </c>
      <c r="EM192">
        <v>1</v>
      </c>
      <c r="EN192">
        <v>2</v>
      </c>
      <c r="EO192">
        <v>1</v>
      </c>
      <c r="EP192">
        <v>1</v>
      </c>
      <c r="EQ192">
        <v>2</v>
      </c>
      <c r="ER192">
        <v>1</v>
      </c>
      <c r="ES192">
        <v>0</v>
      </c>
      <c r="ET192">
        <v>10</v>
      </c>
      <c r="EU192">
        <v>1</v>
      </c>
      <c r="EV192">
        <v>14</v>
      </c>
      <c r="EW192">
        <v>1</v>
      </c>
      <c r="EX192">
        <v>1</v>
      </c>
      <c r="EY192">
        <v>2</v>
      </c>
      <c r="EZ192">
        <v>1</v>
      </c>
      <c r="FA192">
        <v>0</v>
      </c>
      <c r="FB192">
        <v>0</v>
      </c>
      <c r="FC192">
        <v>0</v>
      </c>
      <c r="FD192">
        <v>1</v>
      </c>
      <c r="FE192">
        <v>2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1</v>
      </c>
      <c r="FL192">
        <v>1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5</v>
      </c>
      <c r="FS192">
        <v>999</v>
      </c>
      <c r="FT192">
        <v>999</v>
      </c>
      <c r="FU192">
        <v>999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999</v>
      </c>
      <c r="GI192">
        <v>999</v>
      </c>
      <c r="GJ192">
        <v>999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999</v>
      </c>
      <c r="GX192">
        <v>2</v>
      </c>
      <c r="GY192">
        <v>2</v>
      </c>
      <c r="GZ192">
        <v>999</v>
      </c>
      <c r="HA192">
        <v>2</v>
      </c>
      <c r="HB192">
        <v>999</v>
      </c>
      <c r="HC192">
        <v>2</v>
      </c>
      <c r="HD192">
        <v>999</v>
      </c>
      <c r="HE192">
        <v>2</v>
      </c>
      <c r="HF192">
        <v>999</v>
      </c>
      <c r="HG192">
        <v>2</v>
      </c>
      <c r="HH192">
        <v>999</v>
      </c>
      <c r="HI192">
        <v>2</v>
      </c>
      <c r="HJ192">
        <v>999</v>
      </c>
      <c r="HK192">
        <v>999</v>
      </c>
      <c r="HL192">
        <v>999</v>
      </c>
      <c r="HM192">
        <v>0</v>
      </c>
      <c r="HN192">
        <v>0</v>
      </c>
      <c r="HO192">
        <v>0</v>
      </c>
      <c r="HP192">
        <v>1</v>
      </c>
      <c r="HQ192">
        <v>5</v>
      </c>
      <c r="HR192">
        <v>1</v>
      </c>
      <c r="HS192">
        <v>999</v>
      </c>
      <c r="HT192">
        <v>999</v>
      </c>
      <c r="HU192">
        <v>20</v>
      </c>
      <c r="HV192">
        <v>999</v>
      </c>
      <c r="HW192">
        <v>2</v>
      </c>
      <c r="HX192">
        <v>999</v>
      </c>
      <c r="HY192">
        <v>999</v>
      </c>
      <c r="HZ192">
        <v>999</v>
      </c>
      <c r="IA192">
        <v>999</v>
      </c>
      <c r="IB192">
        <v>2</v>
      </c>
      <c r="IC192">
        <v>999</v>
      </c>
      <c r="ID192">
        <v>999</v>
      </c>
      <c r="IE192">
        <v>999</v>
      </c>
      <c r="IF192">
        <v>999</v>
      </c>
      <c r="IG192">
        <v>2</v>
      </c>
      <c r="IH192">
        <v>999</v>
      </c>
      <c r="II192">
        <v>999</v>
      </c>
      <c r="IJ192">
        <v>999</v>
      </c>
      <c r="IK192">
        <v>999</v>
      </c>
      <c r="IL192">
        <v>2</v>
      </c>
      <c r="IM192">
        <v>999</v>
      </c>
      <c r="IN192">
        <v>999</v>
      </c>
      <c r="IO192">
        <v>999</v>
      </c>
      <c r="IP192">
        <v>999</v>
      </c>
      <c r="IQ192">
        <v>2</v>
      </c>
      <c r="IR192">
        <v>999</v>
      </c>
      <c r="IS192">
        <v>999</v>
      </c>
      <c r="IT192">
        <v>999</v>
      </c>
      <c r="IU192">
        <v>999</v>
      </c>
      <c r="IV192">
        <v>2</v>
      </c>
      <c r="IW192">
        <v>999</v>
      </c>
      <c r="IX192">
        <v>999</v>
      </c>
      <c r="IY192">
        <v>999</v>
      </c>
      <c r="IZ192">
        <v>999</v>
      </c>
      <c r="JA192">
        <v>2</v>
      </c>
      <c r="JB192">
        <v>999</v>
      </c>
      <c r="JC192">
        <v>999</v>
      </c>
      <c r="JD192">
        <v>999</v>
      </c>
      <c r="JE192">
        <v>999</v>
      </c>
      <c r="JF192">
        <v>2</v>
      </c>
      <c r="JG192">
        <v>999</v>
      </c>
      <c r="JH192">
        <v>999</v>
      </c>
      <c r="JI192">
        <v>999</v>
      </c>
      <c r="JJ192">
        <v>999</v>
      </c>
      <c r="JK192">
        <v>2</v>
      </c>
      <c r="JL192">
        <v>999</v>
      </c>
      <c r="JM192">
        <v>999</v>
      </c>
      <c r="JN192">
        <v>999</v>
      </c>
      <c r="JO192">
        <v>999</v>
      </c>
      <c r="JP192">
        <v>2</v>
      </c>
      <c r="JQ192">
        <v>999</v>
      </c>
      <c r="JR192">
        <v>999</v>
      </c>
      <c r="JS192">
        <v>999</v>
      </c>
      <c r="JT192">
        <v>999</v>
      </c>
      <c r="JU192">
        <v>2</v>
      </c>
      <c r="JV192">
        <v>999</v>
      </c>
      <c r="JW192">
        <v>999</v>
      </c>
      <c r="JX192">
        <v>999</v>
      </c>
      <c r="JY192">
        <v>999</v>
      </c>
      <c r="JZ192">
        <v>2</v>
      </c>
      <c r="KA192">
        <v>999</v>
      </c>
      <c r="KB192">
        <v>999</v>
      </c>
      <c r="KC192">
        <v>999</v>
      </c>
      <c r="KD192">
        <v>999</v>
      </c>
      <c r="KE192">
        <v>2</v>
      </c>
      <c r="KF192">
        <v>999</v>
      </c>
      <c r="KG192">
        <v>999</v>
      </c>
      <c r="KH192">
        <v>999</v>
      </c>
      <c r="KI192">
        <v>999</v>
      </c>
      <c r="KJ192">
        <v>2</v>
      </c>
      <c r="KK192">
        <v>999</v>
      </c>
      <c r="KL192">
        <v>999</v>
      </c>
      <c r="KM192">
        <v>999</v>
      </c>
      <c r="KN192">
        <v>999</v>
      </c>
      <c r="KO192">
        <v>2</v>
      </c>
      <c r="KP192">
        <v>999</v>
      </c>
      <c r="KQ192">
        <v>999</v>
      </c>
      <c r="KR192">
        <v>999</v>
      </c>
      <c r="KS192">
        <v>999</v>
      </c>
      <c r="KT192">
        <v>999</v>
      </c>
      <c r="KU192">
        <v>999</v>
      </c>
      <c r="KV192">
        <v>999</v>
      </c>
      <c r="KW192">
        <v>999</v>
      </c>
      <c r="KX192">
        <v>999</v>
      </c>
      <c r="KY192">
        <v>2</v>
      </c>
      <c r="KZ192">
        <v>1</v>
      </c>
      <c r="LA192">
        <v>1</v>
      </c>
      <c r="LB192">
        <v>1</v>
      </c>
      <c r="LC192">
        <v>3</v>
      </c>
      <c r="LD192">
        <v>3</v>
      </c>
      <c r="LE192">
        <v>3</v>
      </c>
      <c r="LF192">
        <v>1</v>
      </c>
      <c r="LG192">
        <v>1</v>
      </c>
      <c r="LH192">
        <v>1</v>
      </c>
      <c r="LI192">
        <v>1</v>
      </c>
      <c r="LJ192">
        <v>2</v>
      </c>
      <c r="LK192">
        <v>2</v>
      </c>
      <c r="LL192">
        <v>1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2</v>
      </c>
      <c r="LW192">
        <v>999</v>
      </c>
      <c r="LX192">
        <v>999</v>
      </c>
      <c r="LY192">
        <v>999</v>
      </c>
      <c r="LZ192">
        <v>999</v>
      </c>
      <c r="MA192">
        <v>999</v>
      </c>
      <c r="MB192">
        <v>0</v>
      </c>
      <c r="MC192">
        <v>0</v>
      </c>
      <c r="MD192">
        <v>0</v>
      </c>
      <c r="ME192">
        <v>999</v>
      </c>
      <c r="MF192">
        <v>999</v>
      </c>
      <c r="MG192">
        <v>2</v>
      </c>
      <c r="MH192">
        <v>999</v>
      </c>
      <c r="MI192">
        <v>999</v>
      </c>
      <c r="MJ192">
        <v>999</v>
      </c>
      <c r="MK192">
        <v>999</v>
      </c>
      <c r="ML192">
        <v>999</v>
      </c>
      <c r="MM192">
        <v>999</v>
      </c>
      <c r="MN192">
        <v>999</v>
      </c>
      <c r="MO192">
        <v>999</v>
      </c>
      <c r="MP192">
        <v>999</v>
      </c>
      <c r="MQ192">
        <v>999</v>
      </c>
      <c r="MR192">
        <v>999</v>
      </c>
      <c r="MS192">
        <v>999</v>
      </c>
      <c r="MT192">
        <v>999</v>
      </c>
      <c r="MU192">
        <v>999</v>
      </c>
      <c r="MV192">
        <v>999</v>
      </c>
      <c r="MW192">
        <v>999</v>
      </c>
      <c r="MX192">
        <v>999</v>
      </c>
      <c r="MY192">
        <v>999</v>
      </c>
      <c r="MZ192">
        <v>999</v>
      </c>
      <c r="NA192">
        <v>999</v>
      </c>
      <c r="NB192">
        <v>999</v>
      </c>
      <c r="NC192">
        <v>999</v>
      </c>
      <c r="ND192">
        <v>999</v>
      </c>
      <c r="NE192">
        <v>999</v>
      </c>
      <c r="NF192">
        <v>999</v>
      </c>
      <c r="NG192">
        <v>2</v>
      </c>
      <c r="NH192">
        <v>999</v>
      </c>
      <c r="NI192">
        <v>2</v>
      </c>
      <c r="NJ192">
        <v>999</v>
      </c>
      <c r="NK192">
        <v>2</v>
      </c>
      <c r="NL192">
        <v>10</v>
      </c>
      <c r="NM192">
        <v>10</v>
      </c>
      <c r="NN192">
        <v>10</v>
      </c>
      <c r="NO192">
        <v>10</v>
      </c>
      <c r="NP192">
        <v>2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1</v>
      </c>
      <c r="OA192">
        <v>999</v>
      </c>
      <c r="OB192">
        <v>999</v>
      </c>
      <c r="OC192">
        <v>2</v>
      </c>
      <c r="OD192">
        <v>1</v>
      </c>
      <c r="OE192">
        <v>0</v>
      </c>
      <c r="OF192">
        <v>0</v>
      </c>
      <c r="OG192">
        <v>1</v>
      </c>
      <c r="OH192">
        <v>2</v>
      </c>
      <c r="OI192">
        <v>1</v>
      </c>
      <c r="OJ192">
        <v>0</v>
      </c>
      <c r="OK192">
        <v>0</v>
      </c>
      <c r="OL192">
        <v>0</v>
      </c>
      <c r="OM192">
        <v>1</v>
      </c>
      <c r="ON192">
        <v>0</v>
      </c>
      <c r="OO192">
        <v>0</v>
      </c>
      <c r="OP192">
        <v>1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1</v>
      </c>
      <c r="OW192">
        <v>1</v>
      </c>
      <c r="OX192">
        <v>999</v>
      </c>
      <c r="OY192">
        <v>10</v>
      </c>
      <c r="OZ192">
        <v>18</v>
      </c>
      <c r="PA192">
        <v>2</v>
      </c>
      <c r="PB192">
        <v>1</v>
      </c>
      <c r="PC192">
        <v>0</v>
      </c>
      <c r="PD192">
        <v>3</v>
      </c>
      <c r="PE192">
        <v>3</v>
      </c>
      <c r="PF192">
        <v>1</v>
      </c>
      <c r="PG192">
        <v>1</v>
      </c>
      <c r="PH192">
        <v>1</v>
      </c>
      <c r="PI192">
        <v>1</v>
      </c>
      <c r="PJ192">
        <v>0</v>
      </c>
      <c r="PK192">
        <v>1</v>
      </c>
      <c r="PL192">
        <v>999</v>
      </c>
      <c r="PM192">
        <v>999</v>
      </c>
      <c r="PN192">
        <v>1</v>
      </c>
      <c r="PO192">
        <v>0</v>
      </c>
      <c r="PP192">
        <v>0</v>
      </c>
      <c r="PQ192">
        <v>0</v>
      </c>
      <c r="PR192">
        <v>999</v>
      </c>
      <c r="PS192">
        <v>999</v>
      </c>
      <c r="PT192">
        <v>999</v>
      </c>
      <c r="PU192">
        <v>999</v>
      </c>
      <c r="PV192">
        <v>2</v>
      </c>
      <c r="PW192">
        <v>2</v>
      </c>
      <c r="PX192">
        <v>999</v>
      </c>
      <c r="PY192">
        <v>999</v>
      </c>
      <c r="PZ192">
        <v>1</v>
      </c>
      <c r="QA192">
        <v>2</v>
      </c>
      <c r="QB192">
        <v>1</v>
      </c>
      <c r="QC192">
        <v>1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</row>
    <row r="193" spans="1:451">
      <c r="A193">
        <f t="shared" si="2"/>
        <v>191</v>
      </c>
      <c r="B193">
        <v>6</v>
      </c>
      <c r="C193" s="1">
        <v>321223332100000</v>
      </c>
      <c r="D193" s="1">
        <v>321223332110000</v>
      </c>
      <c r="E193" s="1">
        <v>321223332120000</v>
      </c>
      <c r="F193" s="1">
        <v>321223332130000</v>
      </c>
      <c r="G193">
        <v>856</v>
      </c>
      <c r="H193">
        <v>6</v>
      </c>
      <c r="I193">
        <v>4566</v>
      </c>
      <c r="J193">
        <v>15</v>
      </c>
      <c r="K193">
        <v>1</v>
      </c>
      <c r="L193">
        <v>2</v>
      </c>
      <c r="M193">
        <v>30</v>
      </c>
      <c r="N193">
        <v>1</v>
      </c>
      <c r="O193">
        <v>1</v>
      </c>
      <c r="P193">
        <v>3</v>
      </c>
      <c r="Q193">
        <v>1</v>
      </c>
      <c r="R193">
        <v>999</v>
      </c>
      <c r="S193">
        <v>7</v>
      </c>
      <c r="T193">
        <v>0</v>
      </c>
      <c r="U193">
        <v>12</v>
      </c>
      <c r="V193">
        <v>18</v>
      </c>
      <c r="W193">
        <v>20</v>
      </c>
      <c r="X193">
        <v>20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999</v>
      </c>
      <c r="AV193">
        <v>999</v>
      </c>
      <c r="AW193">
        <v>999</v>
      </c>
      <c r="AX193">
        <v>999</v>
      </c>
      <c r="AY193">
        <v>999</v>
      </c>
      <c r="AZ193">
        <v>999</v>
      </c>
      <c r="BA193">
        <v>999</v>
      </c>
      <c r="BB193">
        <v>999</v>
      </c>
      <c r="BC193">
        <v>999</v>
      </c>
      <c r="BD193">
        <v>999</v>
      </c>
      <c r="BE193">
        <v>999</v>
      </c>
      <c r="BF193">
        <v>999</v>
      </c>
      <c r="BG193">
        <v>999</v>
      </c>
      <c r="BH193">
        <v>999</v>
      </c>
      <c r="BI193">
        <v>999</v>
      </c>
      <c r="BJ193">
        <v>999</v>
      </c>
      <c r="BK193">
        <v>6</v>
      </c>
      <c r="BL193">
        <v>2</v>
      </c>
      <c r="BM193">
        <v>2</v>
      </c>
      <c r="BN193">
        <v>999</v>
      </c>
      <c r="BO193">
        <v>2</v>
      </c>
      <c r="BP193">
        <v>5</v>
      </c>
      <c r="BQ193">
        <v>999</v>
      </c>
      <c r="BR193">
        <v>999</v>
      </c>
      <c r="BS193">
        <v>999</v>
      </c>
      <c r="BT193">
        <v>999</v>
      </c>
      <c r="BU193">
        <v>999</v>
      </c>
      <c r="BV193">
        <v>999</v>
      </c>
      <c r="BW193">
        <v>999</v>
      </c>
      <c r="BX193">
        <v>999</v>
      </c>
      <c r="BY193">
        <v>999</v>
      </c>
      <c r="BZ193">
        <v>999</v>
      </c>
      <c r="CA193">
        <v>999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5</v>
      </c>
      <c r="CS193">
        <v>2</v>
      </c>
      <c r="CT193">
        <v>1</v>
      </c>
      <c r="CU193">
        <v>8</v>
      </c>
      <c r="CV193">
        <v>2</v>
      </c>
      <c r="CW193">
        <v>999</v>
      </c>
      <c r="CX193">
        <v>2</v>
      </c>
      <c r="CY193">
        <v>999</v>
      </c>
      <c r="CZ193">
        <v>2</v>
      </c>
      <c r="DA193">
        <v>999</v>
      </c>
      <c r="DB193">
        <v>2</v>
      </c>
      <c r="DC193">
        <v>999</v>
      </c>
      <c r="DD193">
        <v>2</v>
      </c>
      <c r="DE193">
        <v>999</v>
      </c>
      <c r="DF193">
        <v>999</v>
      </c>
      <c r="DG193">
        <v>999</v>
      </c>
      <c r="DH193">
        <v>1</v>
      </c>
      <c r="DI193">
        <v>1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5</v>
      </c>
      <c r="EI193">
        <v>5</v>
      </c>
      <c r="EJ193">
        <v>1</v>
      </c>
      <c r="EK193">
        <v>2</v>
      </c>
      <c r="EL193">
        <v>2</v>
      </c>
      <c r="EM193">
        <v>1</v>
      </c>
      <c r="EN193">
        <v>1</v>
      </c>
      <c r="EO193">
        <v>1</v>
      </c>
      <c r="EP193">
        <v>1</v>
      </c>
      <c r="EQ193">
        <v>1</v>
      </c>
      <c r="ER193">
        <v>1</v>
      </c>
      <c r="ES193">
        <v>0</v>
      </c>
      <c r="ET193">
        <v>12</v>
      </c>
      <c r="EU193">
        <v>1</v>
      </c>
      <c r="EV193">
        <v>16</v>
      </c>
      <c r="EW193">
        <v>1</v>
      </c>
      <c r="EX193">
        <v>1</v>
      </c>
      <c r="EY193">
        <v>2</v>
      </c>
      <c r="EZ193">
        <v>1</v>
      </c>
      <c r="FA193">
        <v>0</v>
      </c>
      <c r="FB193">
        <v>0</v>
      </c>
      <c r="FC193">
        <v>0</v>
      </c>
      <c r="FD193">
        <v>1</v>
      </c>
      <c r="FE193">
        <v>2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1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5</v>
      </c>
      <c r="FS193">
        <v>999</v>
      </c>
      <c r="FT193">
        <v>999</v>
      </c>
      <c r="FU193">
        <v>999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999</v>
      </c>
      <c r="GI193">
        <v>999</v>
      </c>
      <c r="GJ193">
        <v>999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999</v>
      </c>
      <c r="GX193">
        <v>2</v>
      </c>
      <c r="GY193">
        <v>2</v>
      </c>
      <c r="GZ193">
        <v>999</v>
      </c>
      <c r="HA193">
        <v>2</v>
      </c>
      <c r="HB193">
        <v>999</v>
      </c>
      <c r="HC193">
        <v>2</v>
      </c>
      <c r="HD193">
        <v>999</v>
      </c>
      <c r="HE193">
        <v>2</v>
      </c>
      <c r="HF193">
        <v>999</v>
      </c>
      <c r="HG193">
        <v>2</v>
      </c>
      <c r="HH193">
        <v>999</v>
      </c>
      <c r="HI193">
        <v>2</v>
      </c>
      <c r="HJ193">
        <v>999</v>
      </c>
      <c r="HK193">
        <v>999</v>
      </c>
      <c r="HL193">
        <v>999</v>
      </c>
      <c r="HM193">
        <v>0</v>
      </c>
      <c r="HN193">
        <v>0</v>
      </c>
      <c r="HO193">
        <v>0</v>
      </c>
      <c r="HP193">
        <v>8</v>
      </c>
      <c r="HQ193">
        <v>999</v>
      </c>
      <c r="HR193">
        <v>2</v>
      </c>
      <c r="HS193">
        <v>999</v>
      </c>
      <c r="HT193">
        <v>999</v>
      </c>
      <c r="HU193">
        <v>999</v>
      </c>
      <c r="HV193">
        <v>999</v>
      </c>
      <c r="HW193">
        <v>2</v>
      </c>
      <c r="HX193">
        <v>999</v>
      </c>
      <c r="HY193">
        <v>999</v>
      </c>
      <c r="HZ193">
        <v>999</v>
      </c>
      <c r="IA193">
        <v>999</v>
      </c>
      <c r="IB193">
        <v>2</v>
      </c>
      <c r="IC193">
        <v>999</v>
      </c>
      <c r="ID193">
        <v>999</v>
      </c>
      <c r="IE193">
        <v>999</v>
      </c>
      <c r="IF193">
        <v>999</v>
      </c>
      <c r="IG193">
        <v>2</v>
      </c>
      <c r="IH193">
        <v>999</v>
      </c>
      <c r="II193">
        <v>999</v>
      </c>
      <c r="IJ193">
        <v>999</v>
      </c>
      <c r="IK193">
        <v>999</v>
      </c>
      <c r="IL193">
        <v>2</v>
      </c>
      <c r="IM193">
        <v>999</v>
      </c>
      <c r="IN193">
        <v>999</v>
      </c>
      <c r="IO193">
        <v>999</v>
      </c>
      <c r="IP193">
        <v>999</v>
      </c>
      <c r="IQ193">
        <v>2</v>
      </c>
      <c r="IR193">
        <v>999</v>
      </c>
      <c r="IS193">
        <v>999</v>
      </c>
      <c r="IT193">
        <v>999</v>
      </c>
      <c r="IU193">
        <v>999</v>
      </c>
      <c r="IV193">
        <v>2</v>
      </c>
      <c r="IW193">
        <v>999</v>
      </c>
      <c r="IX193">
        <v>999</v>
      </c>
      <c r="IY193">
        <v>999</v>
      </c>
      <c r="IZ193">
        <v>999</v>
      </c>
      <c r="JA193">
        <v>2</v>
      </c>
      <c r="JB193">
        <v>999</v>
      </c>
      <c r="JC193">
        <v>999</v>
      </c>
      <c r="JD193">
        <v>999</v>
      </c>
      <c r="JE193">
        <v>999</v>
      </c>
      <c r="JF193">
        <v>2</v>
      </c>
      <c r="JG193">
        <v>999</v>
      </c>
      <c r="JH193">
        <v>999</v>
      </c>
      <c r="JI193">
        <v>999</v>
      </c>
      <c r="JJ193">
        <v>999</v>
      </c>
      <c r="JK193">
        <v>2</v>
      </c>
      <c r="JL193">
        <v>999</v>
      </c>
      <c r="JM193">
        <v>999</v>
      </c>
      <c r="JN193">
        <v>999</v>
      </c>
      <c r="JO193">
        <v>999</v>
      </c>
      <c r="JP193">
        <v>2</v>
      </c>
      <c r="JQ193">
        <v>999</v>
      </c>
      <c r="JR193">
        <v>999</v>
      </c>
      <c r="JS193">
        <v>999</v>
      </c>
      <c r="JT193">
        <v>999</v>
      </c>
      <c r="JU193">
        <v>2</v>
      </c>
      <c r="JV193">
        <v>999</v>
      </c>
      <c r="JW193">
        <v>999</v>
      </c>
      <c r="JX193">
        <v>999</v>
      </c>
      <c r="JY193">
        <v>999</v>
      </c>
      <c r="JZ193">
        <v>2</v>
      </c>
      <c r="KA193">
        <v>999</v>
      </c>
      <c r="KB193">
        <v>999</v>
      </c>
      <c r="KC193">
        <v>999</v>
      </c>
      <c r="KD193">
        <v>999</v>
      </c>
      <c r="KE193">
        <v>2</v>
      </c>
      <c r="KF193">
        <v>999</v>
      </c>
      <c r="KG193">
        <v>999</v>
      </c>
      <c r="KH193">
        <v>999</v>
      </c>
      <c r="KI193">
        <v>999</v>
      </c>
      <c r="KJ193">
        <v>2</v>
      </c>
      <c r="KK193">
        <v>999</v>
      </c>
      <c r="KL193">
        <v>999</v>
      </c>
      <c r="KM193">
        <v>999</v>
      </c>
      <c r="KN193">
        <v>999</v>
      </c>
      <c r="KO193">
        <v>2</v>
      </c>
      <c r="KP193">
        <v>999</v>
      </c>
      <c r="KQ193">
        <v>999</v>
      </c>
      <c r="KR193">
        <v>999</v>
      </c>
      <c r="KS193">
        <v>999</v>
      </c>
      <c r="KT193">
        <v>999</v>
      </c>
      <c r="KU193">
        <v>999</v>
      </c>
      <c r="KV193">
        <v>999</v>
      </c>
      <c r="KW193">
        <v>999</v>
      </c>
      <c r="KX193">
        <v>999</v>
      </c>
      <c r="KY193">
        <v>2</v>
      </c>
      <c r="KZ193">
        <v>1</v>
      </c>
      <c r="LA193">
        <v>1</v>
      </c>
      <c r="LB193">
        <v>1</v>
      </c>
      <c r="LC193">
        <v>1</v>
      </c>
      <c r="LD193">
        <v>1</v>
      </c>
      <c r="LE193">
        <v>1</v>
      </c>
      <c r="LF193">
        <v>1</v>
      </c>
      <c r="LG193">
        <v>1</v>
      </c>
      <c r="LH193">
        <v>1</v>
      </c>
      <c r="LI193">
        <v>1</v>
      </c>
      <c r="LJ193">
        <v>2</v>
      </c>
      <c r="LK193">
        <v>2</v>
      </c>
      <c r="LL193">
        <v>2</v>
      </c>
      <c r="LM193">
        <v>1</v>
      </c>
      <c r="LN193">
        <v>0</v>
      </c>
      <c r="LO193">
        <v>1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2</v>
      </c>
      <c r="LW193">
        <v>999</v>
      </c>
      <c r="LX193">
        <v>999</v>
      </c>
      <c r="LY193">
        <v>999</v>
      </c>
      <c r="LZ193">
        <v>999</v>
      </c>
      <c r="MA193">
        <v>999</v>
      </c>
      <c r="MB193">
        <v>0</v>
      </c>
      <c r="MC193">
        <v>0</v>
      </c>
      <c r="MD193">
        <v>0</v>
      </c>
      <c r="ME193">
        <v>999</v>
      </c>
      <c r="MF193">
        <v>999</v>
      </c>
      <c r="MG193">
        <v>2</v>
      </c>
      <c r="MH193">
        <v>999</v>
      </c>
      <c r="MI193">
        <v>999</v>
      </c>
      <c r="MJ193">
        <v>999</v>
      </c>
      <c r="MK193">
        <v>999</v>
      </c>
      <c r="ML193">
        <v>999</v>
      </c>
      <c r="MM193">
        <v>999</v>
      </c>
      <c r="MN193">
        <v>999</v>
      </c>
      <c r="MO193">
        <v>999</v>
      </c>
      <c r="MP193">
        <v>999</v>
      </c>
      <c r="MQ193">
        <v>999</v>
      </c>
      <c r="MR193">
        <v>999</v>
      </c>
      <c r="MS193">
        <v>999</v>
      </c>
      <c r="MT193">
        <v>999</v>
      </c>
      <c r="MU193">
        <v>999</v>
      </c>
      <c r="MV193">
        <v>999</v>
      </c>
      <c r="MW193">
        <v>999</v>
      </c>
      <c r="MX193">
        <v>999</v>
      </c>
      <c r="MY193">
        <v>999</v>
      </c>
      <c r="MZ193">
        <v>999</v>
      </c>
      <c r="NA193">
        <v>999</v>
      </c>
      <c r="NB193">
        <v>999</v>
      </c>
      <c r="NC193">
        <v>999</v>
      </c>
      <c r="ND193">
        <v>999</v>
      </c>
      <c r="NE193">
        <v>999</v>
      </c>
      <c r="NF193">
        <v>999</v>
      </c>
      <c r="NG193">
        <v>2</v>
      </c>
      <c r="NH193">
        <v>999</v>
      </c>
      <c r="NI193">
        <v>2</v>
      </c>
      <c r="NJ193">
        <v>999</v>
      </c>
      <c r="NK193">
        <v>2</v>
      </c>
      <c r="NL193">
        <v>6</v>
      </c>
      <c r="NM193">
        <v>6</v>
      </c>
      <c r="NN193">
        <v>6</v>
      </c>
      <c r="NO193">
        <v>6</v>
      </c>
      <c r="NP193">
        <v>1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1</v>
      </c>
      <c r="OB193">
        <v>1</v>
      </c>
      <c r="OC193">
        <v>2</v>
      </c>
      <c r="OD193">
        <v>1</v>
      </c>
      <c r="OE193">
        <v>0</v>
      </c>
      <c r="OF193">
        <v>1</v>
      </c>
      <c r="OG193">
        <v>0</v>
      </c>
      <c r="OH193">
        <v>2</v>
      </c>
      <c r="OI193">
        <v>1</v>
      </c>
      <c r="OJ193">
        <v>0</v>
      </c>
      <c r="OK193">
        <v>0</v>
      </c>
      <c r="OL193">
        <v>0</v>
      </c>
      <c r="OM193">
        <v>0</v>
      </c>
      <c r="ON193">
        <v>1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1</v>
      </c>
      <c r="OW193">
        <v>1</v>
      </c>
      <c r="OX193">
        <v>999</v>
      </c>
      <c r="OY193">
        <v>12</v>
      </c>
      <c r="OZ193">
        <v>18</v>
      </c>
      <c r="PA193">
        <v>2</v>
      </c>
      <c r="PB193">
        <v>1</v>
      </c>
      <c r="PC193">
        <v>0</v>
      </c>
      <c r="PD193">
        <v>2</v>
      </c>
      <c r="PE193">
        <v>2</v>
      </c>
      <c r="PF193">
        <v>1</v>
      </c>
      <c r="PG193">
        <v>1</v>
      </c>
      <c r="PH193">
        <v>1</v>
      </c>
      <c r="PI193">
        <v>1</v>
      </c>
      <c r="PJ193">
        <v>0</v>
      </c>
      <c r="PK193">
        <v>1</v>
      </c>
      <c r="PL193">
        <v>999</v>
      </c>
      <c r="PM193">
        <v>999</v>
      </c>
      <c r="PN193">
        <v>1</v>
      </c>
      <c r="PO193">
        <v>0</v>
      </c>
      <c r="PP193">
        <v>0</v>
      </c>
      <c r="PQ193">
        <v>0</v>
      </c>
      <c r="PR193">
        <v>999</v>
      </c>
      <c r="PS193">
        <v>999</v>
      </c>
      <c r="PT193">
        <v>999</v>
      </c>
      <c r="PU193">
        <v>999</v>
      </c>
      <c r="PV193">
        <v>2</v>
      </c>
      <c r="PW193">
        <v>2</v>
      </c>
      <c r="PX193">
        <v>999</v>
      </c>
      <c r="PY193">
        <v>999</v>
      </c>
      <c r="PZ193">
        <v>2</v>
      </c>
      <c r="QA193">
        <v>2</v>
      </c>
      <c r="QB193">
        <v>2</v>
      </c>
      <c r="QC193">
        <v>1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</row>
    <row r="194" spans="1:451">
      <c r="A194">
        <f t="shared" si="2"/>
        <v>192</v>
      </c>
      <c r="B194">
        <v>3</v>
      </c>
      <c r="C194" s="1">
        <v>211212211100000</v>
      </c>
      <c r="D194" s="1">
        <v>211212211110000</v>
      </c>
      <c r="E194" s="1">
        <v>211212211120000</v>
      </c>
      <c r="F194" s="1">
        <v>211212211130000</v>
      </c>
      <c r="G194">
        <v>857</v>
      </c>
      <c r="H194">
        <v>3</v>
      </c>
      <c r="I194">
        <v>4566</v>
      </c>
      <c r="J194">
        <v>15</v>
      </c>
      <c r="K194">
        <v>1</v>
      </c>
      <c r="L194">
        <v>2</v>
      </c>
      <c r="M194">
        <v>34</v>
      </c>
      <c r="N194">
        <v>1</v>
      </c>
      <c r="O194">
        <v>5</v>
      </c>
      <c r="P194">
        <v>3</v>
      </c>
      <c r="Q194">
        <v>4</v>
      </c>
      <c r="R194">
        <v>5</v>
      </c>
      <c r="S194">
        <v>5</v>
      </c>
      <c r="T194">
        <v>2</v>
      </c>
      <c r="U194">
        <v>1</v>
      </c>
      <c r="V194">
        <v>33</v>
      </c>
      <c r="W194">
        <v>4</v>
      </c>
      <c r="X194">
        <v>4</v>
      </c>
      <c r="Y194">
        <v>0</v>
      </c>
      <c r="Z194">
        <v>0</v>
      </c>
      <c r="AA194">
        <v>2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999</v>
      </c>
      <c r="AV194">
        <v>999</v>
      </c>
      <c r="AW194">
        <v>999</v>
      </c>
      <c r="AX194">
        <v>999</v>
      </c>
      <c r="AY194">
        <v>999</v>
      </c>
      <c r="AZ194">
        <v>999</v>
      </c>
      <c r="BA194">
        <v>999</v>
      </c>
      <c r="BB194">
        <v>999</v>
      </c>
      <c r="BC194">
        <v>999</v>
      </c>
      <c r="BD194">
        <v>999</v>
      </c>
      <c r="BE194">
        <v>999</v>
      </c>
      <c r="BF194">
        <v>999</v>
      </c>
      <c r="BG194">
        <v>999</v>
      </c>
      <c r="BH194">
        <v>999</v>
      </c>
      <c r="BI194">
        <v>999</v>
      </c>
      <c r="BJ194">
        <v>999</v>
      </c>
      <c r="BK194">
        <v>3</v>
      </c>
      <c r="BL194">
        <v>2</v>
      </c>
      <c r="BM194">
        <v>2</v>
      </c>
      <c r="BN194">
        <v>999</v>
      </c>
      <c r="BO194">
        <v>2</v>
      </c>
      <c r="BP194">
        <v>5</v>
      </c>
      <c r="BQ194">
        <v>999</v>
      </c>
      <c r="BR194">
        <v>999</v>
      </c>
      <c r="BS194">
        <v>999</v>
      </c>
      <c r="BT194">
        <v>999</v>
      </c>
      <c r="BU194">
        <v>999</v>
      </c>
      <c r="BV194">
        <v>999</v>
      </c>
      <c r="BW194">
        <v>999</v>
      </c>
      <c r="BX194">
        <v>999</v>
      </c>
      <c r="BY194">
        <v>999</v>
      </c>
      <c r="BZ194">
        <v>999</v>
      </c>
      <c r="CA194">
        <v>999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5</v>
      </c>
      <c r="CS194">
        <v>2</v>
      </c>
      <c r="CT194">
        <v>1</v>
      </c>
      <c r="CU194">
        <v>20</v>
      </c>
      <c r="CV194">
        <v>2</v>
      </c>
      <c r="CW194">
        <v>999</v>
      </c>
      <c r="CX194">
        <v>2</v>
      </c>
      <c r="CY194">
        <v>999</v>
      </c>
      <c r="CZ194">
        <v>2</v>
      </c>
      <c r="DA194">
        <v>999</v>
      </c>
      <c r="DB194">
        <v>2</v>
      </c>
      <c r="DC194">
        <v>999</v>
      </c>
      <c r="DD194">
        <v>2</v>
      </c>
      <c r="DE194">
        <v>999</v>
      </c>
      <c r="DF194">
        <v>999</v>
      </c>
      <c r="DG194">
        <v>999</v>
      </c>
      <c r="DH194">
        <v>1</v>
      </c>
      <c r="DI194">
        <v>1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5</v>
      </c>
      <c r="EI194">
        <v>5</v>
      </c>
      <c r="EJ194">
        <v>1</v>
      </c>
      <c r="EK194">
        <v>1</v>
      </c>
      <c r="EL194">
        <v>1</v>
      </c>
      <c r="EM194">
        <v>1</v>
      </c>
      <c r="EN194">
        <v>1</v>
      </c>
      <c r="EO194">
        <v>1</v>
      </c>
      <c r="EP194">
        <v>1</v>
      </c>
      <c r="EQ194">
        <v>1</v>
      </c>
      <c r="ER194">
        <v>1</v>
      </c>
      <c r="ES194">
        <v>2</v>
      </c>
      <c r="ET194">
        <v>1</v>
      </c>
      <c r="EU194">
        <v>1</v>
      </c>
      <c r="EV194">
        <v>14</v>
      </c>
      <c r="EW194">
        <v>1</v>
      </c>
      <c r="EX194">
        <v>1</v>
      </c>
      <c r="EY194">
        <v>2</v>
      </c>
      <c r="EZ194">
        <v>1</v>
      </c>
      <c r="FA194">
        <v>0</v>
      </c>
      <c r="FB194">
        <v>0</v>
      </c>
      <c r="FC194">
        <v>0</v>
      </c>
      <c r="FD194">
        <v>1</v>
      </c>
      <c r="FE194">
        <v>2</v>
      </c>
      <c r="FF194">
        <v>0</v>
      </c>
      <c r="FG194">
        <v>1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5</v>
      </c>
      <c r="FS194">
        <v>999</v>
      </c>
      <c r="FT194">
        <v>999</v>
      </c>
      <c r="FU194">
        <v>999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999</v>
      </c>
      <c r="GI194">
        <v>999</v>
      </c>
      <c r="GJ194">
        <v>999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999</v>
      </c>
      <c r="GX194">
        <v>2</v>
      </c>
      <c r="GY194">
        <v>2</v>
      </c>
      <c r="GZ194">
        <v>999</v>
      </c>
      <c r="HA194">
        <v>2</v>
      </c>
      <c r="HB194">
        <v>999</v>
      </c>
      <c r="HC194">
        <v>2</v>
      </c>
      <c r="HD194">
        <v>999</v>
      </c>
      <c r="HE194">
        <v>2</v>
      </c>
      <c r="HF194">
        <v>999</v>
      </c>
      <c r="HG194">
        <v>2</v>
      </c>
      <c r="HH194">
        <v>999</v>
      </c>
      <c r="HI194">
        <v>2</v>
      </c>
      <c r="HJ194">
        <v>999</v>
      </c>
      <c r="HK194">
        <v>999</v>
      </c>
      <c r="HL194">
        <v>999</v>
      </c>
      <c r="HM194">
        <v>0</v>
      </c>
      <c r="HN194">
        <v>0</v>
      </c>
      <c r="HO194">
        <v>0</v>
      </c>
      <c r="HP194">
        <v>8</v>
      </c>
      <c r="HQ194">
        <v>999</v>
      </c>
      <c r="HR194">
        <v>2</v>
      </c>
      <c r="HS194">
        <v>999</v>
      </c>
      <c r="HT194">
        <v>999</v>
      </c>
      <c r="HU194">
        <v>999</v>
      </c>
      <c r="HV194">
        <v>999</v>
      </c>
      <c r="HW194">
        <v>2</v>
      </c>
      <c r="HX194">
        <v>999</v>
      </c>
      <c r="HY194">
        <v>999</v>
      </c>
      <c r="HZ194">
        <v>999</v>
      </c>
      <c r="IA194">
        <v>999</v>
      </c>
      <c r="IB194">
        <v>2</v>
      </c>
      <c r="IC194">
        <v>999</v>
      </c>
      <c r="ID194">
        <v>999</v>
      </c>
      <c r="IE194">
        <v>999</v>
      </c>
      <c r="IF194">
        <v>999</v>
      </c>
      <c r="IG194">
        <v>2</v>
      </c>
      <c r="IH194">
        <v>999</v>
      </c>
      <c r="II194">
        <v>999</v>
      </c>
      <c r="IJ194">
        <v>999</v>
      </c>
      <c r="IK194">
        <v>999</v>
      </c>
      <c r="IL194">
        <v>2</v>
      </c>
      <c r="IM194">
        <v>999</v>
      </c>
      <c r="IN194">
        <v>999</v>
      </c>
      <c r="IO194">
        <v>999</v>
      </c>
      <c r="IP194">
        <v>999</v>
      </c>
      <c r="IQ194">
        <v>2</v>
      </c>
      <c r="IR194">
        <v>999</v>
      </c>
      <c r="IS194">
        <v>999</v>
      </c>
      <c r="IT194">
        <v>999</v>
      </c>
      <c r="IU194">
        <v>999</v>
      </c>
      <c r="IV194">
        <v>2</v>
      </c>
      <c r="IW194">
        <v>999</v>
      </c>
      <c r="IX194">
        <v>999</v>
      </c>
      <c r="IY194">
        <v>999</v>
      </c>
      <c r="IZ194">
        <v>999</v>
      </c>
      <c r="JA194">
        <v>2</v>
      </c>
      <c r="JB194">
        <v>999</v>
      </c>
      <c r="JC194">
        <v>999</v>
      </c>
      <c r="JD194">
        <v>999</v>
      </c>
      <c r="JE194">
        <v>999</v>
      </c>
      <c r="JF194">
        <v>2</v>
      </c>
      <c r="JG194">
        <v>999</v>
      </c>
      <c r="JH194">
        <v>999</v>
      </c>
      <c r="JI194">
        <v>999</v>
      </c>
      <c r="JJ194">
        <v>999</v>
      </c>
      <c r="JK194">
        <v>2</v>
      </c>
      <c r="JL194">
        <v>999</v>
      </c>
      <c r="JM194">
        <v>999</v>
      </c>
      <c r="JN194">
        <v>999</v>
      </c>
      <c r="JO194">
        <v>999</v>
      </c>
      <c r="JP194">
        <v>2</v>
      </c>
      <c r="JQ194">
        <v>999</v>
      </c>
      <c r="JR194">
        <v>999</v>
      </c>
      <c r="JS194">
        <v>999</v>
      </c>
      <c r="JT194">
        <v>999</v>
      </c>
      <c r="JU194">
        <v>2</v>
      </c>
      <c r="JV194">
        <v>999</v>
      </c>
      <c r="JW194">
        <v>999</v>
      </c>
      <c r="JX194">
        <v>999</v>
      </c>
      <c r="JY194">
        <v>999</v>
      </c>
      <c r="JZ194">
        <v>2</v>
      </c>
      <c r="KA194">
        <v>999</v>
      </c>
      <c r="KB194">
        <v>999</v>
      </c>
      <c r="KC194">
        <v>999</v>
      </c>
      <c r="KD194">
        <v>999</v>
      </c>
      <c r="KE194">
        <v>2</v>
      </c>
      <c r="KF194">
        <v>999</v>
      </c>
      <c r="KG194">
        <v>999</v>
      </c>
      <c r="KH194">
        <v>999</v>
      </c>
      <c r="KI194">
        <v>999</v>
      </c>
      <c r="KJ194">
        <v>2</v>
      </c>
      <c r="KK194">
        <v>999</v>
      </c>
      <c r="KL194">
        <v>999</v>
      </c>
      <c r="KM194">
        <v>999</v>
      </c>
      <c r="KN194">
        <v>999</v>
      </c>
      <c r="KO194">
        <v>2</v>
      </c>
      <c r="KP194">
        <v>999</v>
      </c>
      <c r="KQ194">
        <v>999</v>
      </c>
      <c r="KR194">
        <v>999</v>
      </c>
      <c r="KS194">
        <v>999</v>
      </c>
      <c r="KT194">
        <v>999</v>
      </c>
      <c r="KU194">
        <v>999</v>
      </c>
      <c r="KV194">
        <v>999</v>
      </c>
      <c r="KW194">
        <v>999</v>
      </c>
      <c r="KX194">
        <v>999</v>
      </c>
      <c r="KY194">
        <v>2</v>
      </c>
      <c r="KZ194">
        <v>1</v>
      </c>
      <c r="LA194">
        <v>1</v>
      </c>
      <c r="LB194">
        <v>1</v>
      </c>
      <c r="LC194">
        <v>1</v>
      </c>
      <c r="LD194">
        <v>1</v>
      </c>
      <c r="LE194">
        <v>1</v>
      </c>
      <c r="LF194">
        <v>1</v>
      </c>
      <c r="LG194">
        <v>1</v>
      </c>
      <c r="LH194">
        <v>1</v>
      </c>
      <c r="LI194">
        <v>1</v>
      </c>
      <c r="LJ194">
        <v>1</v>
      </c>
      <c r="LK194">
        <v>1</v>
      </c>
      <c r="LL194">
        <v>1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1</v>
      </c>
      <c r="LW194">
        <v>5</v>
      </c>
      <c r="LX194">
        <v>3</v>
      </c>
      <c r="LY194">
        <v>1</v>
      </c>
      <c r="LZ194">
        <v>1</v>
      </c>
      <c r="MA194">
        <v>1</v>
      </c>
      <c r="MB194">
        <v>0</v>
      </c>
      <c r="MC194">
        <v>1</v>
      </c>
      <c r="MD194">
        <v>0</v>
      </c>
      <c r="ME194">
        <v>999</v>
      </c>
      <c r="MF194">
        <v>999</v>
      </c>
      <c r="MG194">
        <v>2</v>
      </c>
      <c r="MH194">
        <v>999</v>
      </c>
      <c r="MI194">
        <v>999</v>
      </c>
      <c r="MJ194">
        <v>999</v>
      </c>
      <c r="MK194">
        <v>999</v>
      </c>
      <c r="ML194">
        <v>999</v>
      </c>
      <c r="MM194">
        <v>999</v>
      </c>
      <c r="MN194">
        <v>999</v>
      </c>
      <c r="MO194">
        <v>999</v>
      </c>
      <c r="MP194">
        <v>999</v>
      </c>
      <c r="MQ194">
        <v>999</v>
      </c>
      <c r="MR194">
        <v>999</v>
      </c>
      <c r="MS194">
        <v>999</v>
      </c>
      <c r="MT194">
        <v>999</v>
      </c>
      <c r="MU194">
        <v>999</v>
      </c>
      <c r="MV194">
        <v>999</v>
      </c>
      <c r="MW194">
        <v>999</v>
      </c>
      <c r="MX194">
        <v>999</v>
      </c>
      <c r="MY194">
        <v>999</v>
      </c>
      <c r="MZ194">
        <v>999</v>
      </c>
      <c r="NA194">
        <v>999</v>
      </c>
      <c r="NB194">
        <v>999</v>
      </c>
      <c r="NC194">
        <v>999</v>
      </c>
      <c r="ND194">
        <v>999</v>
      </c>
      <c r="NE194">
        <v>999</v>
      </c>
      <c r="NF194">
        <v>999</v>
      </c>
      <c r="NG194">
        <v>2</v>
      </c>
      <c r="NH194">
        <v>999</v>
      </c>
      <c r="NI194">
        <v>2</v>
      </c>
      <c r="NJ194">
        <v>999</v>
      </c>
      <c r="NK194">
        <v>2</v>
      </c>
      <c r="NL194">
        <v>3</v>
      </c>
      <c r="NM194">
        <v>3</v>
      </c>
      <c r="NN194">
        <v>0</v>
      </c>
      <c r="NO194">
        <v>3</v>
      </c>
      <c r="NP194">
        <v>1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1</v>
      </c>
      <c r="OB194">
        <v>1</v>
      </c>
      <c r="OC194">
        <v>1</v>
      </c>
      <c r="OD194">
        <v>999</v>
      </c>
      <c r="OE194">
        <v>0</v>
      </c>
      <c r="OF194">
        <v>0</v>
      </c>
      <c r="OG194">
        <v>0</v>
      </c>
      <c r="OH194">
        <v>2</v>
      </c>
      <c r="OI194">
        <v>1</v>
      </c>
      <c r="OJ194">
        <v>0</v>
      </c>
      <c r="OK194">
        <v>0</v>
      </c>
      <c r="OL194">
        <v>1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2</v>
      </c>
      <c r="OW194">
        <v>999</v>
      </c>
      <c r="OX194">
        <v>999</v>
      </c>
      <c r="OY194">
        <v>1</v>
      </c>
      <c r="OZ194">
        <v>33</v>
      </c>
      <c r="PA194">
        <v>2</v>
      </c>
      <c r="PB194">
        <v>1</v>
      </c>
      <c r="PC194">
        <v>0</v>
      </c>
      <c r="PD194">
        <v>2</v>
      </c>
      <c r="PE194">
        <v>2</v>
      </c>
      <c r="PF194">
        <v>0</v>
      </c>
      <c r="PG194">
        <v>0</v>
      </c>
      <c r="PH194">
        <v>1</v>
      </c>
      <c r="PI194">
        <v>1</v>
      </c>
      <c r="PJ194">
        <v>0</v>
      </c>
      <c r="PK194">
        <v>1</v>
      </c>
      <c r="PL194">
        <v>999</v>
      </c>
      <c r="PM194">
        <v>999</v>
      </c>
      <c r="PN194">
        <v>1</v>
      </c>
      <c r="PO194">
        <v>0</v>
      </c>
      <c r="PP194">
        <v>0</v>
      </c>
      <c r="PQ194">
        <v>0</v>
      </c>
      <c r="PR194">
        <v>999</v>
      </c>
      <c r="PS194">
        <v>999</v>
      </c>
      <c r="PT194">
        <v>999</v>
      </c>
      <c r="PU194">
        <v>1</v>
      </c>
      <c r="PV194">
        <v>2</v>
      </c>
      <c r="PW194">
        <v>1</v>
      </c>
      <c r="PX194">
        <v>1</v>
      </c>
      <c r="PY194">
        <v>999</v>
      </c>
      <c r="PZ194">
        <v>1</v>
      </c>
      <c r="QA194">
        <v>1</v>
      </c>
      <c r="QB194">
        <v>1</v>
      </c>
      <c r="QC194">
        <v>3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</row>
    <row r="195" spans="1:451">
      <c r="A195">
        <f t="shared" si="2"/>
        <v>193</v>
      </c>
      <c r="B195">
        <v>5</v>
      </c>
      <c r="C195" s="1">
        <v>211212000000000</v>
      </c>
      <c r="D195" s="1">
        <v>211212000000000</v>
      </c>
      <c r="E195" s="1">
        <v>211212000000000</v>
      </c>
      <c r="F195" s="1">
        <v>211212000000000</v>
      </c>
      <c r="G195">
        <v>858</v>
      </c>
      <c r="H195">
        <v>5</v>
      </c>
      <c r="I195">
        <v>4566</v>
      </c>
      <c r="J195">
        <v>15</v>
      </c>
      <c r="K195">
        <v>1</v>
      </c>
      <c r="L195">
        <v>2</v>
      </c>
      <c r="M195">
        <v>49</v>
      </c>
      <c r="N195">
        <v>1</v>
      </c>
      <c r="O195">
        <v>1</v>
      </c>
      <c r="P195">
        <v>4</v>
      </c>
      <c r="Q195">
        <v>4</v>
      </c>
      <c r="R195">
        <v>30</v>
      </c>
      <c r="S195">
        <v>6</v>
      </c>
      <c r="T195">
        <v>0</v>
      </c>
      <c r="U195">
        <v>1</v>
      </c>
      <c r="V195">
        <v>48</v>
      </c>
      <c r="W195">
        <v>3</v>
      </c>
      <c r="X195">
        <v>3</v>
      </c>
      <c r="Y195">
        <v>0</v>
      </c>
      <c r="Z195">
        <v>0</v>
      </c>
      <c r="AA195">
        <v>15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999</v>
      </c>
      <c r="AV195">
        <v>999</v>
      </c>
      <c r="AW195">
        <v>999</v>
      </c>
      <c r="AX195">
        <v>999</v>
      </c>
      <c r="AY195">
        <v>999</v>
      </c>
      <c r="AZ195">
        <v>999</v>
      </c>
      <c r="BA195">
        <v>999</v>
      </c>
      <c r="BB195">
        <v>999</v>
      </c>
      <c r="BC195">
        <v>999</v>
      </c>
      <c r="BD195">
        <v>999</v>
      </c>
      <c r="BE195">
        <v>999</v>
      </c>
      <c r="BF195">
        <v>999</v>
      </c>
      <c r="BG195">
        <v>999</v>
      </c>
      <c r="BH195">
        <v>999</v>
      </c>
      <c r="BI195">
        <v>999</v>
      </c>
      <c r="BJ195">
        <v>999</v>
      </c>
      <c r="BK195">
        <v>3</v>
      </c>
      <c r="BL195">
        <v>2</v>
      </c>
      <c r="BM195">
        <v>2</v>
      </c>
      <c r="BN195">
        <v>999</v>
      </c>
      <c r="BO195">
        <v>2</v>
      </c>
      <c r="BP195">
        <v>5</v>
      </c>
      <c r="BQ195">
        <v>999</v>
      </c>
      <c r="BR195">
        <v>999</v>
      </c>
      <c r="BS195">
        <v>999</v>
      </c>
      <c r="BT195">
        <v>999</v>
      </c>
      <c r="BU195">
        <v>999</v>
      </c>
      <c r="BV195">
        <v>999</v>
      </c>
      <c r="BW195">
        <v>999</v>
      </c>
      <c r="BX195">
        <v>999</v>
      </c>
      <c r="BY195">
        <v>999</v>
      </c>
      <c r="BZ195">
        <v>999</v>
      </c>
      <c r="CA195">
        <v>999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</v>
      </c>
      <c r="CS195">
        <v>2</v>
      </c>
      <c r="CT195">
        <v>1</v>
      </c>
      <c r="CU195">
        <v>3</v>
      </c>
      <c r="CV195">
        <v>2</v>
      </c>
      <c r="CW195">
        <v>999</v>
      </c>
      <c r="CX195">
        <v>2</v>
      </c>
      <c r="CY195">
        <v>999</v>
      </c>
      <c r="CZ195">
        <v>2</v>
      </c>
      <c r="DA195">
        <v>999</v>
      </c>
      <c r="DB195">
        <v>2</v>
      </c>
      <c r="DC195">
        <v>999</v>
      </c>
      <c r="DD195">
        <v>2</v>
      </c>
      <c r="DE195">
        <v>999</v>
      </c>
      <c r="DF195">
        <v>999</v>
      </c>
      <c r="DG195">
        <v>999</v>
      </c>
      <c r="DH195">
        <v>1</v>
      </c>
      <c r="DI195">
        <v>1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5</v>
      </c>
      <c r="EI195">
        <v>5</v>
      </c>
      <c r="EJ195">
        <v>2</v>
      </c>
      <c r="EK195">
        <v>2</v>
      </c>
      <c r="EL195">
        <v>1</v>
      </c>
      <c r="EM195">
        <v>1</v>
      </c>
      <c r="EN195">
        <v>2</v>
      </c>
      <c r="EO195">
        <v>1</v>
      </c>
      <c r="EP195">
        <v>2</v>
      </c>
      <c r="EQ195">
        <v>1</v>
      </c>
      <c r="ER195">
        <v>2</v>
      </c>
      <c r="ES195">
        <v>0</v>
      </c>
      <c r="ET195">
        <v>1</v>
      </c>
      <c r="EU195">
        <v>1</v>
      </c>
      <c r="EV195">
        <v>22</v>
      </c>
      <c r="EW195">
        <v>1</v>
      </c>
      <c r="EX195">
        <v>1</v>
      </c>
      <c r="EY195">
        <v>1</v>
      </c>
      <c r="EZ195">
        <v>0</v>
      </c>
      <c r="FA195">
        <v>2</v>
      </c>
      <c r="FB195">
        <v>0</v>
      </c>
      <c r="FC195">
        <v>5</v>
      </c>
      <c r="FD195">
        <v>7</v>
      </c>
      <c r="FE195">
        <v>999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999</v>
      </c>
      <c r="FS195">
        <v>2</v>
      </c>
      <c r="FT195">
        <v>999</v>
      </c>
      <c r="FU195">
        <v>1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2</v>
      </c>
      <c r="GI195">
        <v>2</v>
      </c>
      <c r="GJ195">
        <v>1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2</v>
      </c>
      <c r="GX195">
        <v>2</v>
      </c>
      <c r="GY195">
        <v>1</v>
      </c>
      <c r="GZ195">
        <v>15</v>
      </c>
      <c r="HA195">
        <v>2</v>
      </c>
      <c r="HB195">
        <v>999</v>
      </c>
      <c r="HC195">
        <v>2</v>
      </c>
      <c r="HD195">
        <v>999</v>
      </c>
      <c r="HE195">
        <v>2</v>
      </c>
      <c r="HF195">
        <v>999</v>
      </c>
      <c r="HG195">
        <v>2</v>
      </c>
      <c r="HH195">
        <v>999</v>
      </c>
      <c r="HI195">
        <v>2</v>
      </c>
      <c r="HJ195">
        <v>999</v>
      </c>
      <c r="HK195">
        <v>999</v>
      </c>
      <c r="HL195">
        <v>999</v>
      </c>
      <c r="HM195">
        <v>100</v>
      </c>
      <c r="HN195">
        <v>0</v>
      </c>
      <c r="HO195">
        <v>3</v>
      </c>
      <c r="HP195">
        <v>8</v>
      </c>
      <c r="HQ195">
        <v>999</v>
      </c>
      <c r="HR195">
        <v>2</v>
      </c>
      <c r="HS195">
        <v>999</v>
      </c>
      <c r="HT195">
        <v>999</v>
      </c>
      <c r="HU195">
        <v>999</v>
      </c>
      <c r="HV195">
        <v>999</v>
      </c>
      <c r="HW195">
        <v>2</v>
      </c>
      <c r="HX195">
        <v>999</v>
      </c>
      <c r="HY195">
        <v>999</v>
      </c>
      <c r="HZ195">
        <v>999</v>
      </c>
      <c r="IA195">
        <v>999</v>
      </c>
      <c r="IB195">
        <v>2</v>
      </c>
      <c r="IC195">
        <v>999</v>
      </c>
      <c r="ID195">
        <v>999</v>
      </c>
      <c r="IE195">
        <v>999</v>
      </c>
      <c r="IF195">
        <v>999</v>
      </c>
      <c r="IG195">
        <v>2</v>
      </c>
      <c r="IH195">
        <v>999</v>
      </c>
      <c r="II195">
        <v>999</v>
      </c>
      <c r="IJ195">
        <v>999</v>
      </c>
      <c r="IK195">
        <v>999</v>
      </c>
      <c r="IL195">
        <v>2</v>
      </c>
      <c r="IM195">
        <v>999</v>
      </c>
      <c r="IN195">
        <v>999</v>
      </c>
      <c r="IO195">
        <v>999</v>
      </c>
      <c r="IP195">
        <v>999</v>
      </c>
      <c r="IQ195">
        <v>2</v>
      </c>
      <c r="IR195">
        <v>999</v>
      </c>
      <c r="IS195">
        <v>999</v>
      </c>
      <c r="IT195">
        <v>999</v>
      </c>
      <c r="IU195">
        <v>999</v>
      </c>
      <c r="IV195">
        <v>2</v>
      </c>
      <c r="IW195">
        <v>999</v>
      </c>
      <c r="IX195">
        <v>999</v>
      </c>
      <c r="IY195">
        <v>999</v>
      </c>
      <c r="IZ195">
        <v>999</v>
      </c>
      <c r="JA195">
        <v>2</v>
      </c>
      <c r="JB195">
        <v>999</v>
      </c>
      <c r="JC195">
        <v>999</v>
      </c>
      <c r="JD195">
        <v>999</v>
      </c>
      <c r="JE195">
        <v>999</v>
      </c>
      <c r="JF195">
        <v>2</v>
      </c>
      <c r="JG195">
        <v>999</v>
      </c>
      <c r="JH195">
        <v>999</v>
      </c>
      <c r="JI195">
        <v>999</v>
      </c>
      <c r="JJ195">
        <v>999</v>
      </c>
      <c r="JK195">
        <v>2</v>
      </c>
      <c r="JL195">
        <v>999</v>
      </c>
      <c r="JM195">
        <v>999</v>
      </c>
      <c r="JN195">
        <v>999</v>
      </c>
      <c r="JO195">
        <v>999</v>
      </c>
      <c r="JP195">
        <v>2</v>
      </c>
      <c r="JQ195">
        <v>999</v>
      </c>
      <c r="JR195">
        <v>999</v>
      </c>
      <c r="JS195">
        <v>999</v>
      </c>
      <c r="JT195">
        <v>999</v>
      </c>
      <c r="JU195">
        <v>2</v>
      </c>
      <c r="JV195">
        <v>999</v>
      </c>
      <c r="JW195">
        <v>999</v>
      </c>
      <c r="JX195">
        <v>999</v>
      </c>
      <c r="JY195">
        <v>999</v>
      </c>
      <c r="JZ195">
        <v>2</v>
      </c>
      <c r="KA195">
        <v>999</v>
      </c>
      <c r="KB195">
        <v>999</v>
      </c>
      <c r="KC195">
        <v>999</v>
      </c>
      <c r="KD195">
        <v>999</v>
      </c>
      <c r="KE195">
        <v>2</v>
      </c>
      <c r="KF195">
        <v>999</v>
      </c>
      <c r="KG195">
        <v>999</v>
      </c>
      <c r="KH195">
        <v>999</v>
      </c>
      <c r="KI195">
        <v>999</v>
      </c>
      <c r="KJ195">
        <v>2</v>
      </c>
      <c r="KK195">
        <v>999</v>
      </c>
      <c r="KL195">
        <v>999</v>
      </c>
      <c r="KM195">
        <v>999</v>
      </c>
      <c r="KN195">
        <v>999</v>
      </c>
      <c r="KO195">
        <v>2</v>
      </c>
      <c r="KP195">
        <v>999</v>
      </c>
      <c r="KQ195">
        <v>999</v>
      </c>
      <c r="KR195">
        <v>999</v>
      </c>
      <c r="KS195">
        <v>999</v>
      </c>
      <c r="KT195">
        <v>999</v>
      </c>
      <c r="KU195">
        <v>999</v>
      </c>
      <c r="KV195">
        <v>999</v>
      </c>
      <c r="KW195">
        <v>999</v>
      </c>
      <c r="KX195">
        <v>999</v>
      </c>
      <c r="KY195">
        <v>2</v>
      </c>
      <c r="KZ195">
        <v>1</v>
      </c>
      <c r="LA195">
        <v>1</v>
      </c>
      <c r="LB195">
        <v>1</v>
      </c>
      <c r="LC195">
        <v>2</v>
      </c>
      <c r="LD195">
        <v>1</v>
      </c>
      <c r="LE195">
        <v>2</v>
      </c>
      <c r="LF195">
        <v>1</v>
      </c>
      <c r="LG195">
        <v>1</v>
      </c>
      <c r="LH195">
        <v>1</v>
      </c>
      <c r="LI195">
        <v>1</v>
      </c>
      <c r="LJ195">
        <v>1</v>
      </c>
      <c r="LK195">
        <v>1</v>
      </c>
      <c r="LL195">
        <v>1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2</v>
      </c>
      <c r="LW195">
        <v>999</v>
      </c>
      <c r="LX195">
        <v>999</v>
      </c>
      <c r="LY195">
        <v>999</v>
      </c>
      <c r="LZ195">
        <v>999</v>
      </c>
      <c r="MA195">
        <v>999</v>
      </c>
      <c r="MB195">
        <v>0</v>
      </c>
      <c r="MC195">
        <v>0</v>
      </c>
      <c r="MD195">
        <v>0</v>
      </c>
      <c r="ME195">
        <v>999</v>
      </c>
      <c r="MF195">
        <v>999</v>
      </c>
      <c r="MG195">
        <v>2</v>
      </c>
      <c r="MH195">
        <v>999</v>
      </c>
      <c r="MI195">
        <v>999</v>
      </c>
      <c r="MJ195">
        <v>999</v>
      </c>
      <c r="MK195">
        <v>999</v>
      </c>
      <c r="ML195">
        <v>999</v>
      </c>
      <c r="MM195">
        <v>999</v>
      </c>
      <c r="MN195">
        <v>999</v>
      </c>
      <c r="MO195">
        <v>999</v>
      </c>
      <c r="MP195">
        <v>999</v>
      </c>
      <c r="MQ195">
        <v>999</v>
      </c>
      <c r="MR195">
        <v>999</v>
      </c>
      <c r="MS195">
        <v>999</v>
      </c>
      <c r="MT195">
        <v>999</v>
      </c>
      <c r="MU195">
        <v>999</v>
      </c>
      <c r="MV195">
        <v>999</v>
      </c>
      <c r="MW195">
        <v>999</v>
      </c>
      <c r="MX195">
        <v>999</v>
      </c>
      <c r="MY195">
        <v>999</v>
      </c>
      <c r="MZ195">
        <v>999</v>
      </c>
      <c r="NA195">
        <v>999</v>
      </c>
      <c r="NB195">
        <v>999</v>
      </c>
      <c r="NC195">
        <v>999</v>
      </c>
      <c r="ND195">
        <v>999</v>
      </c>
      <c r="NE195">
        <v>999</v>
      </c>
      <c r="NF195">
        <v>999</v>
      </c>
      <c r="NG195">
        <v>2</v>
      </c>
      <c r="NH195">
        <v>999</v>
      </c>
      <c r="NI195">
        <v>2</v>
      </c>
      <c r="NJ195">
        <v>999</v>
      </c>
      <c r="NK195">
        <v>2</v>
      </c>
      <c r="NL195">
        <v>5</v>
      </c>
      <c r="NM195">
        <v>5</v>
      </c>
      <c r="NN195">
        <v>5</v>
      </c>
      <c r="NO195">
        <v>5</v>
      </c>
      <c r="NP195">
        <v>1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1</v>
      </c>
      <c r="OB195">
        <v>1</v>
      </c>
      <c r="OC195">
        <v>2</v>
      </c>
      <c r="OD195">
        <v>1</v>
      </c>
      <c r="OE195">
        <v>0</v>
      </c>
      <c r="OF195">
        <v>1</v>
      </c>
      <c r="OG195">
        <v>0</v>
      </c>
      <c r="OH195">
        <v>1</v>
      </c>
      <c r="OI195">
        <v>1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1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1</v>
      </c>
      <c r="OW195">
        <v>1</v>
      </c>
      <c r="OX195">
        <v>999</v>
      </c>
      <c r="OY195">
        <v>1</v>
      </c>
      <c r="OZ195">
        <v>48</v>
      </c>
      <c r="PA195">
        <v>3</v>
      </c>
      <c r="PB195">
        <v>1</v>
      </c>
      <c r="PC195">
        <v>1</v>
      </c>
      <c r="PD195">
        <v>3</v>
      </c>
      <c r="PE195">
        <v>3</v>
      </c>
      <c r="PF195">
        <v>1</v>
      </c>
      <c r="PG195">
        <v>1</v>
      </c>
      <c r="PH195">
        <v>1</v>
      </c>
      <c r="PI195">
        <v>1</v>
      </c>
      <c r="PJ195">
        <v>999</v>
      </c>
      <c r="PK195">
        <v>999</v>
      </c>
      <c r="PL195">
        <v>1</v>
      </c>
      <c r="PM195">
        <v>999</v>
      </c>
      <c r="PN195">
        <v>0</v>
      </c>
      <c r="PO195">
        <v>1</v>
      </c>
      <c r="PP195">
        <v>0</v>
      </c>
      <c r="PQ195">
        <v>1</v>
      </c>
      <c r="PR195">
        <v>1</v>
      </c>
      <c r="PS195">
        <v>1</v>
      </c>
      <c r="PT195">
        <v>1</v>
      </c>
      <c r="PU195">
        <v>999</v>
      </c>
      <c r="PV195">
        <v>2</v>
      </c>
      <c r="PW195">
        <v>2</v>
      </c>
      <c r="PX195">
        <v>999</v>
      </c>
      <c r="PY195">
        <v>999</v>
      </c>
      <c r="PZ195">
        <v>1</v>
      </c>
      <c r="QA195">
        <v>1</v>
      </c>
      <c r="QB195">
        <v>1</v>
      </c>
      <c r="QC195">
        <v>3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1</v>
      </c>
    </row>
    <row r="196" spans="1:451">
      <c r="A196">
        <f t="shared" si="2"/>
        <v>194</v>
      </c>
      <c r="B196">
        <v>5</v>
      </c>
      <c r="C196" s="1">
        <v>211212211230000</v>
      </c>
      <c r="D196" s="1">
        <v>211212211231000</v>
      </c>
      <c r="E196" s="1">
        <v>211212211232000</v>
      </c>
      <c r="F196" s="1">
        <v>211212211233000</v>
      </c>
      <c r="G196">
        <v>859</v>
      </c>
      <c r="H196">
        <v>5</v>
      </c>
      <c r="I196">
        <v>4566</v>
      </c>
      <c r="J196">
        <v>15</v>
      </c>
      <c r="K196">
        <v>1</v>
      </c>
      <c r="L196">
        <v>2</v>
      </c>
      <c r="M196">
        <v>33</v>
      </c>
      <c r="N196">
        <v>1</v>
      </c>
      <c r="O196">
        <v>5</v>
      </c>
      <c r="P196">
        <v>3</v>
      </c>
      <c r="Q196">
        <v>4</v>
      </c>
      <c r="R196">
        <v>4</v>
      </c>
      <c r="S196">
        <v>7</v>
      </c>
      <c r="T196">
        <v>0</v>
      </c>
      <c r="U196">
        <v>4</v>
      </c>
      <c r="V196">
        <v>17</v>
      </c>
      <c r="W196">
        <v>5</v>
      </c>
      <c r="X196">
        <v>5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3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10</v>
      </c>
      <c r="AT196">
        <v>0</v>
      </c>
      <c r="AU196">
        <v>999</v>
      </c>
      <c r="AV196">
        <v>999</v>
      </c>
      <c r="AW196">
        <v>999</v>
      </c>
      <c r="AX196">
        <v>999</v>
      </c>
      <c r="AY196">
        <v>999</v>
      </c>
      <c r="AZ196">
        <v>999</v>
      </c>
      <c r="BA196">
        <v>999</v>
      </c>
      <c r="BB196">
        <v>999</v>
      </c>
      <c r="BC196">
        <v>999</v>
      </c>
      <c r="BD196">
        <v>999</v>
      </c>
      <c r="BE196">
        <v>999</v>
      </c>
      <c r="BF196">
        <v>999</v>
      </c>
      <c r="BG196">
        <v>999</v>
      </c>
      <c r="BH196">
        <v>999</v>
      </c>
      <c r="BI196">
        <v>999</v>
      </c>
      <c r="BJ196">
        <v>999</v>
      </c>
      <c r="BK196">
        <v>4</v>
      </c>
      <c r="BL196">
        <v>1</v>
      </c>
      <c r="BM196">
        <v>2</v>
      </c>
      <c r="BN196">
        <v>999</v>
      </c>
      <c r="BO196">
        <v>1</v>
      </c>
      <c r="BP196">
        <v>4</v>
      </c>
      <c r="BQ196">
        <v>4</v>
      </c>
      <c r="BR196">
        <v>4</v>
      </c>
      <c r="BS196">
        <v>4</v>
      </c>
      <c r="BT196">
        <v>4</v>
      </c>
      <c r="BU196">
        <v>1</v>
      </c>
      <c r="BV196">
        <v>999</v>
      </c>
      <c r="BW196">
        <v>4</v>
      </c>
      <c r="BX196">
        <v>999</v>
      </c>
      <c r="BY196">
        <v>999</v>
      </c>
      <c r="BZ196">
        <v>2</v>
      </c>
      <c r="CA196">
        <v>4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5</v>
      </c>
      <c r="CS196">
        <v>2</v>
      </c>
      <c r="CT196">
        <v>1</v>
      </c>
      <c r="CU196">
        <v>20</v>
      </c>
      <c r="CV196">
        <v>2</v>
      </c>
      <c r="CW196">
        <v>999</v>
      </c>
      <c r="CX196">
        <v>2</v>
      </c>
      <c r="CY196">
        <v>999</v>
      </c>
      <c r="CZ196">
        <v>2</v>
      </c>
      <c r="DA196">
        <v>999</v>
      </c>
      <c r="DB196">
        <v>2</v>
      </c>
      <c r="DC196">
        <v>999</v>
      </c>
      <c r="DD196">
        <v>2</v>
      </c>
      <c r="DE196">
        <v>999</v>
      </c>
      <c r="DF196">
        <v>999</v>
      </c>
      <c r="DG196">
        <v>999</v>
      </c>
      <c r="DH196">
        <v>1</v>
      </c>
      <c r="DI196">
        <v>1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2</v>
      </c>
      <c r="EI196">
        <v>2</v>
      </c>
      <c r="EJ196">
        <v>1</v>
      </c>
      <c r="EK196">
        <v>1</v>
      </c>
      <c r="EL196">
        <v>1</v>
      </c>
      <c r="EM196">
        <v>1</v>
      </c>
      <c r="EN196">
        <v>1</v>
      </c>
      <c r="EO196">
        <v>1</v>
      </c>
      <c r="EP196">
        <v>1</v>
      </c>
      <c r="EQ196">
        <v>1</v>
      </c>
      <c r="ER196">
        <v>1</v>
      </c>
      <c r="ES196">
        <v>0</v>
      </c>
      <c r="ET196">
        <v>4</v>
      </c>
      <c r="EU196">
        <v>1</v>
      </c>
      <c r="EV196">
        <v>13</v>
      </c>
      <c r="EW196">
        <v>1</v>
      </c>
      <c r="EX196">
        <v>1</v>
      </c>
      <c r="EY196">
        <v>2</v>
      </c>
      <c r="EZ196">
        <v>0</v>
      </c>
      <c r="FA196">
        <v>0</v>
      </c>
      <c r="FB196">
        <v>0</v>
      </c>
      <c r="FC196">
        <v>3</v>
      </c>
      <c r="FD196">
        <v>3</v>
      </c>
      <c r="FE196">
        <v>999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999</v>
      </c>
      <c r="FS196">
        <v>999</v>
      </c>
      <c r="FT196">
        <v>999</v>
      </c>
      <c r="FU196">
        <v>999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999</v>
      </c>
      <c r="GI196">
        <v>4</v>
      </c>
      <c r="GJ196">
        <v>2</v>
      </c>
      <c r="GK196">
        <v>0</v>
      </c>
      <c r="GL196">
        <v>1</v>
      </c>
      <c r="GM196">
        <v>0</v>
      </c>
      <c r="GN196">
        <v>0</v>
      </c>
      <c r="GO196">
        <v>0</v>
      </c>
      <c r="GP196">
        <v>1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4</v>
      </c>
      <c r="GX196">
        <v>2</v>
      </c>
      <c r="GY196">
        <v>1</v>
      </c>
      <c r="GZ196">
        <v>15</v>
      </c>
      <c r="HA196">
        <v>2</v>
      </c>
      <c r="HB196">
        <v>999</v>
      </c>
      <c r="HC196">
        <v>2</v>
      </c>
      <c r="HD196">
        <v>999</v>
      </c>
      <c r="HE196">
        <v>2</v>
      </c>
      <c r="HF196">
        <v>999</v>
      </c>
      <c r="HG196">
        <v>2</v>
      </c>
      <c r="HH196">
        <v>999</v>
      </c>
      <c r="HI196">
        <v>2</v>
      </c>
      <c r="HJ196">
        <v>999</v>
      </c>
      <c r="HK196">
        <v>999</v>
      </c>
      <c r="HL196">
        <v>999</v>
      </c>
      <c r="HM196">
        <v>100</v>
      </c>
      <c r="HN196">
        <v>0</v>
      </c>
      <c r="HO196">
        <v>5</v>
      </c>
      <c r="HP196">
        <v>8</v>
      </c>
      <c r="HQ196">
        <v>999</v>
      </c>
      <c r="HR196">
        <v>2</v>
      </c>
      <c r="HS196">
        <v>999</v>
      </c>
      <c r="HT196">
        <v>999</v>
      </c>
      <c r="HU196">
        <v>999</v>
      </c>
      <c r="HV196">
        <v>999</v>
      </c>
      <c r="HW196">
        <v>2</v>
      </c>
      <c r="HX196">
        <v>999</v>
      </c>
      <c r="HY196">
        <v>999</v>
      </c>
      <c r="HZ196">
        <v>999</v>
      </c>
      <c r="IA196">
        <v>999</v>
      </c>
      <c r="IB196">
        <v>2</v>
      </c>
      <c r="IC196">
        <v>999</v>
      </c>
      <c r="ID196">
        <v>999</v>
      </c>
      <c r="IE196">
        <v>999</v>
      </c>
      <c r="IF196">
        <v>999</v>
      </c>
      <c r="IG196">
        <v>2</v>
      </c>
      <c r="IH196">
        <v>999</v>
      </c>
      <c r="II196">
        <v>999</v>
      </c>
      <c r="IJ196">
        <v>999</v>
      </c>
      <c r="IK196">
        <v>999</v>
      </c>
      <c r="IL196">
        <v>2</v>
      </c>
      <c r="IM196">
        <v>999</v>
      </c>
      <c r="IN196">
        <v>999</v>
      </c>
      <c r="IO196">
        <v>999</v>
      </c>
      <c r="IP196">
        <v>999</v>
      </c>
      <c r="IQ196">
        <v>2</v>
      </c>
      <c r="IR196">
        <v>999</v>
      </c>
      <c r="IS196">
        <v>999</v>
      </c>
      <c r="IT196">
        <v>999</v>
      </c>
      <c r="IU196">
        <v>999</v>
      </c>
      <c r="IV196">
        <v>2</v>
      </c>
      <c r="IW196">
        <v>999</v>
      </c>
      <c r="IX196">
        <v>999</v>
      </c>
      <c r="IY196">
        <v>999</v>
      </c>
      <c r="IZ196">
        <v>999</v>
      </c>
      <c r="JA196">
        <v>2</v>
      </c>
      <c r="JB196">
        <v>999</v>
      </c>
      <c r="JC196">
        <v>999</v>
      </c>
      <c r="JD196">
        <v>999</v>
      </c>
      <c r="JE196">
        <v>999</v>
      </c>
      <c r="JF196">
        <v>2</v>
      </c>
      <c r="JG196">
        <v>999</v>
      </c>
      <c r="JH196">
        <v>999</v>
      </c>
      <c r="JI196">
        <v>999</v>
      </c>
      <c r="JJ196">
        <v>999</v>
      </c>
      <c r="JK196">
        <v>2</v>
      </c>
      <c r="JL196">
        <v>999</v>
      </c>
      <c r="JM196">
        <v>999</v>
      </c>
      <c r="JN196">
        <v>999</v>
      </c>
      <c r="JO196">
        <v>999</v>
      </c>
      <c r="JP196">
        <v>2</v>
      </c>
      <c r="JQ196">
        <v>999</v>
      </c>
      <c r="JR196">
        <v>999</v>
      </c>
      <c r="JS196">
        <v>999</v>
      </c>
      <c r="JT196">
        <v>999</v>
      </c>
      <c r="JU196">
        <v>2</v>
      </c>
      <c r="JV196">
        <v>999</v>
      </c>
      <c r="JW196">
        <v>999</v>
      </c>
      <c r="JX196">
        <v>999</v>
      </c>
      <c r="JY196">
        <v>999</v>
      </c>
      <c r="JZ196">
        <v>2</v>
      </c>
      <c r="KA196">
        <v>999</v>
      </c>
      <c r="KB196">
        <v>999</v>
      </c>
      <c r="KC196">
        <v>999</v>
      </c>
      <c r="KD196">
        <v>999</v>
      </c>
      <c r="KE196">
        <v>2</v>
      </c>
      <c r="KF196">
        <v>999</v>
      </c>
      <c r="KG196">
        <v>999</v>
      </c>
      <c r="KH196">
        <v>999</v>
      </c>
      <c r="KI196">
        <v>999</v>
      </c>
      <c r="KJ196">
        <v>2</v>
      </c>
      <c r="KK196">
        <v>999</v>
      </c>
      <c r="KL196">
        <v>999</v>
      </c>
      <c r="KM196">
        <v>999</v>
      </c>
      <c r="KN196">
        <v>999</v>
      </c>
      <c r="KO196">
        <v>2</v>
      </c>
      <c r="KP196">
        <v>999</v>
      </c>
      <c r="KQ196">
        <v>999</v>
      </c>
      <c r="KR196">
        <v>999</v>
      </c>
      <c r="KS196">
        <v>999</v>
      </c>
      <c r="KT196">
        <v>999</v>
      </c>
      <c r="KU196">
        <v>999</v>
      </c>
      <c r="KV196">
        <v>999</v>
      </c>
      <c r="KW196">
        <v>999</v>
      </c>
      <c r="KX196">
        <v>999</v>
      </c>
      <c r="KY196">
        <v>1</v>
      </c>
      <c r="KZ196">
        <v>1</v>
      </c>
      <c r="LA196">
        <v>1</v>
      </c>
      <c r="LB196">
        <v>1</v>
      </c>
      <c r="LC196">
        <v>1</v>
      </c>
      <c r="LD196">
        <v>1</v>
      </c>
      <c r="LE196">
        <v>1</v>
      </c>
      <c r="LF196">
        <v>1</v>
      </c>
      <c r="LG196">
        <v>1</v>
      </c>
      <c r="LH196">
        <v>1</v>
      </c>
      <c r="LI196">
        <v>1</v>
      </c>
      <c r="LJ196">
        <v>1</v>
      </c>
      <c r="LK196">
        <v>2</v>
      </c>
      <c r="LL196">
        <v>1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2</v>
      </c>
      <c r="LW196">
        <v>999</v>
      </c>
      <c r="LX196">
        <v>999</v>
      </c>
      <c r="LY196">
        <v>999</v>
      </c>
      <c r="LZ196">
        <v>999</v>
      </c>
      <c r="MA196">
        <v>999</v>
      </c>
      <c r="MB196">
        <v>0</v>
      </c>
      <c r="MC196">
        <v>0</v>
      </c>
      <c r="MD196">
        <v>0</v>
      </c>
      <c r="ME196">
        <v>999</v>
      </c>
      <c r="MF196">
        <v>999</v>
      </c>
      <c r="MG196">
        <v>2</v>
      </c>
      <c r="MH196">
        <v>999</v>
      </c>
      <c r="MI196">
        <v>999</v>
      </c>
      <c r="MJ196">
        <v>999</v>
      </c>
      <c r="MK196">
        <v>999</v>
      </c>
      <c r="ML196">
        <v>999</v>
      </c>
      <c r="MM196">
        <v>999</v>
      </c>
      <c r="MN196">
        <v>999</v>
      </c>
      <c r="MO196">
        <v>999</v>
      </c>
      <c r="MP196">
        <v>999</v>
      </c>
      <c r="MQ196">
        <v>999</v>
      </c>
      <c r="MR196">
        <v>999</v>
      </c>
      <c r="MS196">
        <v>999</v>
      </c>
      <c r="MT196">
        <v>999</v>
      </c>
      <c r="MU196">
        <v>999</v>
      </c>
      <c r="MV196">
        <v>999</v>
      </c>
      <c r="MW196">
        <v>999</v>
      </c>
      <c r="MX196">
        <v>999</v>
      </c>
      <c r="MY196">
        <v>999</v>
      </c>
      <c r="MZ196">
        <v>999</v>
      </c>
      <c r="NA196">
        <v>999</v>
      </c>
      <c r="NB196">
        <v>999</v>
      </c>
      <c r="NC196">
        <v>999</v>
      </c>
      <c r="ND196">
        <v>999</v>
      </c>
      <c r="NE196">
        <v>999</v>
      </c>
      <c r="NF196">
        <v>999</v>
      </c>
      <c r="NG196">
        <v>2</v>
      </c>
      <c r="NH196">
        <v>999</v>
      </c>
      <c r="NI196">
        <v>2</v>
      </c>
      <c r="NJ196">
        <v>999</v>
      </c>
      <c r="NK196">
        <v>2</v>
      </c>
      <c r="NL196">
        <v>5</v>
      </c>
      <c r="NM196">
        <v>5</v>
      </c>
      <c r="NN196">
        <v>5</v>
      </c>
      <c r="NO196">
        <v>5</v>
      </c>
      <c r="NP196">
        <v>1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1</v>
      </c>
      <c r="OB196">
        <v>1</v>
      </c>
      <c r="OC196">
        <v>2</v>
      </c>
      <c r="OD196">
        <v>1</v>
      </c>
      <c r="OE196">
        <v>0</v>
      </c>
      <c r="OF196">
        <v>1</v>
      </c>
      <c r="OG196">
        <v>0</v>
      </c>
      <c r="OH196">
        <v>2</v>
      </c>
      <c r="OI196">
        <v>1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1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1</v>
      </c>
      <c r="OW196">
        <v>1</v>
      </c>
      <c r="OX196">
        <v>999</v>
      </c>
      <c r="OY196">
        <v>16</v>
      </c>
      <c r="OZ196">
        <v>29</v>
      </c>
      <c r="PA196">
        <v>2</v>
      </c>
      <c r="PB196">
        <v>1</v>
      </c>
      <c r="PC196">
        <v>0</v>
      </c>
      <c r="PD196">
        <v>2</v>
      </c>
      <c r="PE196">
        <v>2</v>
      </c>
      <c r="PF196">
        <v>0</v>
      </c>
      <c r="PG196">
        <v>0</v>
      </c>
      <c r="PH196">
        <v>1</v>
      </c>
      <c r="PI196">
        <v>1</v>
      </c>
      <c r="PJ196">
        <v>999</v>
      </c>
      <c r="PK196">
        <v>999</v>
      </c>
      <c r="PL196">
        <v>999</v>
      </c>
      <c r="PM196">
        <v>999</v>
      </c>
      <c r="PN196">
        <v>0</v>
      </c>
      <c r="PO196">
        <v>0</v>
      </c>
      <c r="PP196">
        <v>0</v>
      </c>
      <c r="PQ196">
        <v>1</v>
      </c>
      <c r="PR196">
        <v>999</v>
      </c>
      <c r="PS196">
        <v>1</v>
      </c>
      <c r="PT196">
        <v>0</v>
      </c>
      <c r="PU196">
        <v>999</v>
      </c>
      <c r="PV196">
        <v>1</v>
      </c>
      <c r="PW196">
        <v>2</v>
      </c>
      <c r="PX196">
        <v>999</v>
      </c>
      <c r="PY196">
        <v>999</v>
      </c>
      <c r="PZ196">
        <v>1</v>
      </c>
      <c r="QA196">
        <v>1</v>
      </c>
      <c r="QB196">
        <v>2</v>
      </c>
      <c r="QC196">
        <v>3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</row>
    <row r="197" spans="1:451">
      <c r="A197">
        <f t="shared" ref="A197:A260" si="3">A196+1</f>
        <v>195</v>
      </c>
      <c r="B197">
        <v>10</v>
      </c>
      <c r="C197" s="1">
        <v>622000000000000</v>
      </c>
      <c r="D197" s="1">
        <v>622100000000000</v>
      </c>
      <c r="E197" s="1">
        <v>622200000000000</v>
      </c>
      <c r="F197" s="1">
        <v>622300000000000</v>
      </c>
      <c r="G197">
        <v>860</v>
      </c>
      <c r="H197">
        <v>10</v>
      </c>
      <c r="I197">
        <v>4566</v>
      </c>
      <c r="J197">
        <v>15</v>
      </c>
      <c r="K197">
        <v>1</v>
      </c>
      <c r="L197">
        <v>2</v>
      </c>
      <c r="M197">
        <v>46</v>
      </c>
      <c r="N197">
        <v>2</v>
      </c>
      <c r="O197">
        <v>1</v>
      </c>
      <c r="P197">
        <v>3</v>
      </c>
      <c r="Q197">
        <v>1</v>
      </c>
      <c r="R197">
        <v>999</v>
      </c>
      <c r="S197">
        <v>5</v>
      </c>
      <c r="T197">
        <v>7</v>
      </c>
      <c r="U197">
        <v>0</v>
      </c>
      <c r="V197">
        <v>46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1</v>
      </c>
      <c r="AR197">
        <v>1</v>
      </c>
      <c r="AS197">
        <v>0</v>
      </c>
      <c r="AT197">
        <v>0</v>
      </c>
      <c r="AU197">
        <v>999</v>
      </c>
      <c r="AV197">
        <v>999</v>
      </c>
      <c r="AW197">
        <v>999</v>
      </c>
      <c r="AX197">
        <v>999</v>
      </c>
      <c r="AY197">
        <v>999</v>
      </c>
      <c r="AZ197">
        <v>999</v>
      </c>
      <c r="BA197">
        <v>999</v>
      </c>
      <c r="BB197">
        <v>999</v>
      </c>
      <c r="BC197">
        <v>999</v>
      </c>
      <c r="BD197">
        <v>999</v>
      </c>
      <c r="BE197">
        <v>999</v>
      </c>
      <c r="BF197">
        <v>999</v>
      </c>
      <c r="BG197">
        <v>999</v>
      </c>
      <c r="BH197">
        <v>999</v>
      </c>
      <c r="BI197">
        <v>999</v>
      </c>
      <c r="BJ197">
        <v>999</v>
      </c>
      <c r="BK197">
        <v>1</v>
      </c>
      <c r="BL197">
        <v>2</v>
      </c>
      <c r="BM197">
        <v>2</v>
      </c>
      <c r="BN197">
        <v>999</v>
      </c>
      <c r="BO197">
        <v>2</v>
      </c>
      <c r="BP197">
        <v>5</v>
      </c>
      <c r="BQ197">
        <v>999</v>
      </c>
      <c r="BR197">
        <v>999</v>
      </c>
      <c r="BS197">
        <v>999</v>
      </c>
      <c r="BT197">
        <v>999</v>
      </c>
      <c r="BU197">
        <v>999</v>
      </c>
      <c r="BV197">
        <v>999</v>
      </c>
      <c r="BW197">
        <v>999</v>
      </c>
      <c r="BX197">
        <v>999</v>
      </c>
      <c r="BY197">
        <v>999</v>
      </c>
      <c r="BZ197">
        <v>999</v>
      </c>
      <c r="CA197">
        <v>999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5</v>
      </c>
      <c r="CS197">
        <v>2</v>
      </c>
      <c r="CT197">
        <v>1</v>
      </c>
      <c r="CU197">
        <v>2</v>
      </c>
      <c r="CV197">
        <v>2</v>
      </c>
      <c r="CW197">
        <v>999</v>
      </c>
      <c r="CX197">
        <v>2</v>
      </c>
      <c r="CY197">
        <v>999</v>
      </c>
      <c r="CZ197">
        <v>2</v>
      </c>
      <c r="DA197">
        <v>999</v>
      </c>
      <c r="DB197">
        <v>2</v>
      </c>
      <c r="DC197">
        <v>999</v>
      </c>
      <c r="DD197">
        <v>2</v>
      </c>
      <c r="DE197">
        <v>999</v>
      </c>
      <c r="DF197">
        <v>999</v>
      </c>
      <c r="DG197">
        <v>999</v>
      </c>
      <c r="DH197">
        <v>1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5</v>
      </c>
      <c r="EI197">
        <v>5</v>
      </c>
      <c r="EJ197">
        <v>2</v>
      </c>
      <c r="EK197">
        <v>2</v>
      </c>
      <c r="EL197">
        <v>2</v>
      </c>
      <c r="EM197">
        <v>2</v>
      </c>
      <c r="EN197">
        <v>2</v>
      </c>
      <c r="EO197">
        <v>2</v>
      </c>
      <c r="EP197">
        <v>2</v>
      </c>
      <c r="EQ197">
        <v>2</v>
      </c>
      <c r="ER197">
        <v>2</v>
      </c>
      <c r="ES197">
        <v>999</v>
      </c>
      <c r="ET197">
        <v>999</v>
      </c>
      <c r="EU197">
        <v>1</v>
      </c>
      <c r="EV197">
        <v>17</v>
      </c>
      <c r="EW197">
        <v>1</v>
      </c>
      <c r="EX197">
        <v>1</v>
      </c>
      <c r="EY197">
        <v>2</v>
      </c>
      <c r="EZ197">
        <v>1</v>
      </c>
      <c r="FA197">
        <v>0</v>
      </c>
      <c r="FB197">
        <v>0</v>
      </c>
      <c r="FC197">
        <v>0</v>
      </c>
      <c r="FD197">
        <v>1</v>
      </c>
      <c r="FE197">
        <v>2</v>
      </c>
      <c r="FF197">
        <v>0</v>
      </c>
      <c r="FG197">
        <v>1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3</v>
      </c>
      <c r="FS197">
        <v>999</v>
      </c>
      <c r="FT197">
        <v>999</v>
      </c>
      <c r="FU197">
        <v>999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999</v>
      </c>
      <c r="GI197">
        <v>999</v>
      </c>
      <c r="GJ197">
        <v>999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999</v>
      </c>
      <c r="GX197">
        <v>2</v>
      </c>
      <c r="GY197">
        <v>1</v>
      </c>
      <c r="GZ197">
        <v>10</v>
      </c>
      <c r="HA197">
        <v>2</v>
      </c>
      <c r="HB197">
        <v>999</v>
      </c>
      <c r="HC197">
        <v>2</v>
      </c>
      <c r="HD197">
        <v>999</v>
      </c>
      <c r="HE197">
        <v>2</v>
      </c>
      <c r="HF197">
        <v>999</v>
      </c>
      <c r="HG197">
        <v>2</v>
      </c>
      <c r="HH197">
        <v>999</v>
      </c>
      <c r="HI197">
        <v>2</v>
      </c>
      <c r="HJ197">
        <v>999</v>
      </c>
      <c r="HK197">
        <v>999</v>
      </c>
      <c r="HL197">
        <v>999</v>
      </c>
      <c r="HM197">
        <v>100</v>
      </c>
      <c r="HN197">
        <v>0</v>
      </c>
      <c r="HO197">
        <v>2</v>
      </c>
      <c r="HP197">
        <v>8</v>
      </c>
      <c r="HQ197">
        <v>999</v>
      </c>
      <c r="HR197">
        <v>2</v>
      </c>
      <c r="HS197">
        <v>999</v>
      </c>
      <c r="HT197">
        <v>999</v>
      </c>
      <c r="HU197">
        <v>999</v>
      </c>
      <c r="HV197">
        <v>999</v>
      </c>
      <c r="HW197">
        <v>2</v>
      </c>
      <c r="HX197">
        <v>999</v>
      </c>
      <c r="HY197">
        <v>999</v>
      </c>
      <c r="HZ197">
        <v>999</v>
      </c>
      <c r="IA197">
        <v>999</v>
      </c>
      <c r="IB197">
        <v>2</v>
      </c>
      <c r="IC197">
        <v>999</v>
      </c>
      <c r="ID197">
        <v>999</v>
      </c>
      <c r="IE197">
        <v>999</v>
      </c>
      <c r="IF197">
        <v>999</v>
      </c>
      <c r="IG197">
        <v>2</v>
      </c>
      <c r="IH197">
        <v>999</v>
      </c>
      <c r="II197">
        <v>999</v>
      </c>
      <c r="IJ197">
        <v>999</v>
      </c>
      <c r="IK197">
        <v>999</v>
      </c>
      <c r="IL197">
        <v>2</v>
      </c>
      <c r="IM197">
        <v>999</v>
      </c>
      <c r="IN197">
        <v>999</v>
      </c>
      <c r="IO197">
        <v>999</v>
      </c>
      <c r="IP197">
        <v>999</v>
      </c>
      <c r="IQ197">
        <v>2</v>
      </c>
      <c r="IR197">
        <v>999</v>
      </c>
      <c r="IS197">
        <v>999</v>
      </c>
      <c r="IT197">
        <v>999</v>
      </c>
      <c r="IU197">
        <v>999</v>
      </c>
      <c r="IV197">
        <v>2</v>
      </c>
      <c r="IW197">
        <v>999</v>
      </c>
      <c r="IX197">
        <v>999</v>
      </c>
      <c r="IY197">
        <v>999</v>
      </c>
      <c r="IZ197">
        <v>999</v>
      </c>
      <c r="JA197">
        <v>2</v>
      </c>
      <c r="JB197">
        <v>999</v>
      </c>
      <c r="JC197">
        <v>999</v>
      </c>
      <c r="JD197">
        <v>999</v>
      </c>
      <c r="JE197">
        <v>999</v>
      </c>
      <c r="JF197">
        <v>2</v>
      </c>
      <c r="JG197">
        <v>999</v>
      </c>
      <c r="JH197">
        <v>999</v>
      </c>
      <c r="JI197">
        <v>999</v>
      </c>
      <c r="JJ197">
        <v>999</v>
      </c>
      <c r="JK197">
        <v>2</v>
      </c>
      <c r="JL197">
        <v>999</v>
      </c>
      <c r="JM197">
        <v>999</v>
      </c>
      <c r="JN197">
        <v>999</v>
      </c>
      <c r="JO197">
        <v>999</v>
      </c>
      <c r="JP197">
        <v>2</v>
      </c>
      <c r="JQ197">
        <v>999</v>
      </c>
      <c r="JR197">
        <v>999</v>
      </c>
      <c r="JS197">
        <v>999</v>
      </c>
      <c r="JT197">
        <v>999</v>
      </c>
      <c r="JU197">
        <v>2</v>
      </c>
      <c r="JV197">
        <v>999</v>
      </c>
      <c r="JW197">
        <v>999</v>
      </c>
      <c r="JX197">
        <v>999</v>
      </c>
      <c r="JY197">
        <v>999</v>
      </c>
      <c r="JZ197">
        <v>2</v>
      </c>
      <c r="KA197">
        <v>999</v>
      </c>
      <c r="KB197">
        <v>999</v>
      </c>
      <c r="KC197">
        <v>999</v>
      </c>
      <c r="KD197">
        <v>999</v>
      </c>
      <c r="KE197">
        <v>2</v>
      </c>
      <c r="KF197">
        <v>999</v>
      </c>
      <c r="KG197">
        <v>999</v>
      </c>
      <c r="KH197">
        <v>999</v>
      </c>
      <c r="KI197">
        <v>999</v>
      </c>
      <c r="KJ197">
        <v>2</v>
      </c>
      <c r="KK197">
        <v>999</v>
      </c>
      <c r="KL197">
        <v>999</v>
      </c>
      <c r="KM197">
        <v>999</v>
      </c>
      <c r="KN197">
        <v>999</v>
      </c>
      <c r="KO197">
        <v>2</v>
      </c>
      <c r="KP197">
        <v>999</v>
      </c>
      <c r="KQ197">
        <v>999</v>
      </c>
      <c r="KR197">
        <v>999</v>
      </c>
      <c r="KS197">
        <v>999</v>
      </c>
      <c r="KT197">
        <v>999</v>
      </c>
      <c r="KU197">
        <v>999</v>
      </c>
      <c r="KV197">
        <v>999</v>
      </c>
      <c r="KW197">
        <v>999</v>
      </c>
      <c r="KX197">
        <v>999</v>
      </c>
      <c r="KY197">
        <v>2</v>
      </c>
      <c r="KZ197">
        <v>1</v>
      </c>
      <c r="LA197">
        <v>2</v>
      </c>
      <c r="LB197">
        <v>2</v>
      </c>
      <c r="LC197">
        <v>2</v>
      </c>
      <c r="LD197">
        <v>2</v>
      </c>
      <c r="LE197">
        <v>2</v>
      </c>
      <c r="LF197">
        <v>1</v>
      </c>
      <c r="LG197">
        <v>1</v>
      </c>
      <c r="LH197">
        <v>1</v>
      </c>
      <c r="LI197">
        <v>1</v>
      </c>
      <c r="LJ197">
        <v>1</v>
      </c>
      <c r="LK197">
        <v>1</v>
      </c>
      <c r="LL197">
        <v>1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2</v>
      </c>
      <c r="LW197">
        <v>999</v>
      </c>
      <c r="LX197">
        <v>999</v>
      </c>
      <c r="LY197">
        <v>999</v>
      </c>
      <c r="LZ197">
        <v>999</v>
      </c>
      <c r="MA197">
        <v>999</v>
      </c>
      <c r="MB197">
        <v>0</v>
      </c>
      <c r="MC197">
        <v>0</v>
      </c>
      <c r="MD197">
        <v>0</v>
      </c>
      <c r="ME197">
        <v>999</v>
      </c>
      <c r="MF197">
        <v>999</v>
      </c>
      <c r="MG197">
        <v>2</v>
      </c>
      <c r="MH197">
        <v>999</v>
      </c>
      <c r="MI197">
        <v>999</v>
      </c>
      <c r="MJ197">
        <v>999</v>
      </c>
      <c r="MK197">
        <v>999</v>
      </c>
      <c r="ML197">
        <v>999</v>
      </c>
      <c r="MM197">
        <v>999</v>
      </c>
      <c r="MN197">
        <v>999</v>
      </c>
      <c r="MO197">
        <v>999</v>
      </c>
      <c r="MP197">
        <v>999</v>
      </c>
      <c r="MQ197">
        <v>999</v>
      </c>
      <c r="MR197">
        <v>999</v>
      </c>
      <c r="MS197">
        <v>999</v>
      </c>
      <c r="MT197">
        <v>999</v>
      </c>
      <c r="MU197">
        <v>999</v>
      </c>
      <c r="MV197">
        <v>999</v>
      </c>
      <c r="MW197">
        <v>999</v>
      </c>
      <c r="MX197">
        <v>999</v>
      </c>
      <c r="MY197">
        <v>999</v>
      </c>
      <c r="MZ197">
        <v>999</v>
      </c>
      <c r="NA197">
        <v>999</v>
      </c>
      <c r="NB197">
        <v>999</v>
      </c>
      <c r="NC197">
        <v>999</v>
      </c>
      <c r="ND197">
        <v>999</v>
      </c>
      <c r="NE197">
        <v>999</v>
      </c>
      <c r="NF197">
        <v>999</v>
      </c>
      <c r="NG197">
        <v>2</v>
      </c>
      <c r="NH197">
        <v>999</v>
      </c>
      <c r="NI197">
        <v>2</v>
      </c>
      <c r="NJ197">
        <v>999</v>
      </c>
      <c r="NK197">
        <v>2</v>
      </c>
      <c r="NL197">
        <v>10</v>
      </c>
      <c r="NM197">
        <v>10</v>
      </c>
      <c r="NN197">
        <v>10</v>
      </c>
      <c r="NO197">
        <v>10</v>
      </c>
      <c r="NP197">
        <v>1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1</v>
      </c>
      <c r="OB197">
        <v>1</v>
      </c>
      <c r="OC197">
        <v>2</v>
      </c>
      <c r="OD197">
        <v>1</v>
      </c>
      <c r="OE197">
        <v>0</v>
      </c>
      <c r="OF197">
        <v>1</v>
      </c>
      <c r="OG197">
        <v>0</v>
      </c>
      <c r="OH197">
        <v>2</v>
      </c>
      <c r="OI197">
        <v>1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1</v>
      </c>
      <c r="OQ197">
        <v>1</v>
      </c>
      <c r="OR197">
        <v>0</v>
      </c>
      <c r="OS197">
        <v>0</v>
      </c>
      <c r="OT197">
        <v>0</v>
      </c>
      <c r="OU197">
        <v>0</v>
      </c>
      <c r="OV197">
        <v>1</v>
      </c>
      <c r="OW197">
        <v>1</v>
      </c>
      <c r="OX197">
        <v>999</v>
      </c>
      <c r="OY197">
        <v>0</v>
      </c>
      <c r="OZ197">
        <v>46</v>
      </c>
      <c r="PA197">
        <v>3</v>
      </c>
      <c r="PB197">
        <v>0</v>
      </c>
      <c r="PC197">
        <v>0</v>
      </c>
      <c r="PD197">
        <v>2</v>
      </c>
      <c r="PE197">
        <v>2</v>
      </c>
      <c r="PF197">
        <v>1</v>
      </c>
      <c r="PG197">
        <v>1</v>
      </c>
      <c r="PH197">
        <v>1</v>
      </c>
      <c r="PI197">
        <v>1</v>
      </c>
      <c r="PJ197">
        <v>0</v>
      </c>
      <c r="PK197">
        <v>1</v>
      </c>
      <c r="PL197">
        <v>999</v>
      </c>
      <c r="PM197">
        <v>999</v>
      </c>
      <c r="PN197">
        <v>1</v>
      </c>
      <c r="PO197">
        <v>0</v>
      </c>
      <c r="PP197">
        <v>0</v>
      </c>
      <c r="PQ197">
        <v>0</v>
      </c>
      <c r="PR197">
        <v>999</v>
      </c>
      <c r="PS197">
        <v>999</v>
      </c>
      <c r="PT197">
        <v>999</v>
      </c>
      <c r="PU197">
        <v>999</v>
      </c>
      <c r="PV197">
        <v>2</v>
      </c>
      <c r="PW197">
        <v>2</v>
      </c>
      <c r="PX197">
        <v>999</v>
      </c>
      <c r="PY197">
        <v>999</v>
      </c>
      <c r="PZ197">
        <v>1</v>
      </c>
      <c r="QA197">
        <v>1</v>
      </c>
      <c r="QB197">
        <v>1</v>
      </c>
      <c r="QC197">
        <v>1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</row>
    <row r="198" spans="1:451">
      <c r="A198">
        <f t="shared" si="3"/>
        <v>196</v>
      </c>
      <c r="B198">
        <v>10</v>
      </c>
      <c r="C198" s="1">
        <v>211212211130000</v>
      </c>
      <c r="D198" s="1">
        <v>999</v>
      </c>
      <c r="E198" s="1">
        <v>999</v>
      </c>
      <c r="F198" s="1">
        <v>999</v>
      </c>
      <c r="G198">
        <v>861</v>
      </c>
      <c r="H198">
        <v>10</v>
      </c>
      <c r="I198">
        <v>4566</v>
      </c>
      <c r="J198">
        <v>15</v>
      </c>
      <c r="K198">
        <v>1</v>
      </c>
      <c r="L198">
        <v>2</v>
      </c>
      <c r="M198">
        <v>44</v>
      </c>
      <c r="N198">
        <v>1</v>
      </c>
      <c r="O198">
        <v>4</v>
      </c>
      <c r="P198">
        <v>3</v>
      </c>
      <c r="Q198">
        <v>1</v>
      </c>
      <c r="R198">
        <v>999</v>
      </c>
      <c r="S198">
        <v>6</v>
      </c>
      <c r="T198">
        <v>0</v>
      </c>
      <c r="U198">
        <v>32</v>
      </c>
      <c r="V198">
        <v>12</v>
      </c>
      <c r="W198">
        <v>100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999</v>
      </c>
      <c r="AV198">
        <v>999</v>
      </c>
      <c r="AW198">
        <v>999</v>
      </c>
      <c r="AX198">
        <v>999</v>
      </c>
      <c r="AY198">
        <v>999</v>
      </c>
      <c r="AZ198">
        <v>999</v>
      </c>
      <c r="BA198">
        <v>999</v>
      </c>
      <c r="BB198">
        <v>999</v>
      </c>
      <c r="BC198">
        <v>999</v>
      </c>
      <c r="BD198">
        <v>999</v>
      </c>
      <c r="BE198">
        <v>999</v>
      </c>
      <c r="BF198">
        <v>999</v>
      </c>
      <c r="BG198">
        <v>999</v>
      </c>
      <c r="BH198">
        <v>999</v>
      </c>
      <c r="BI198">
        <v>999</v>
      </c>
      <c r="BJ198">
        <v>999</v>
      </c>
      <c r="BK198">
        <v>8</v>
      </c>
      <c r="BL198">
        <v>2</v>
      </c>
      <c r="BM198">
        <v>2</v>
      </c>
      <c r="BN198">
        <v>999</v>
      </c>
      <c r="BO198">
        <v>2</v>
      </c>
      <c r="BP198">
        <v>5</v>
      </c>
      <c r="BQ198">
        <v>999</v>
      </c>
      <c r="BR198">
        <v>999</v>
      </c>
      <c r="BS198">
        <v>999</v>
      </c>
      <c r="BT198">
        <v>999</v>
      </c>
      <c r="BU198">
        <v>999</v>
      </c>
      <c r="BV198">
        <v>999</v>
      </c>
      <c r="BW198">
        <v>999</v>
      </c>
      <c r="BX198">
        <v>999</v>
      </c>
      <c r="BY198">
        <v>999</v>
      </c>
      <c r="BZ198">
        <v>999</v>
      </c>
      <c r="CA198">
        <v>999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5</v>
      </c>
      <c r="CS198">
        <v>2</v>
      </c>
      <c r="CT198">
        <v>1</v>
      </c>
      <c r="CU198">
        <v>60</v>
      </c>
      <c r="CV198">
        <v>2</v>
      </c>
      <c r="CW198">
        <v>999</v>
      </c>
      <c r="CX198">
        <v>2</v>
      </c>
      <c r="CY198">
        <v>999</v>
      </c>
      <c r="CZ198">
        <v>2</v>
      </c>
      <c r="DA198">
        <v>999</v>
      </c>
      <c r="DB198">
        <v>2</v>
      </c>
      <c r="DC198">
        <v>999</v>
      </c>
      <c r="DD198">
        <v>2</v>
      </c>
      <c r="DE198">
        <v>999</v>
      </c>
      <c r="DF198">
        <v>999</v>
      </c>
      <c r="DG198">
        <v>999</v>
      </c>
      <c r="DH198">
        <v>1</v>
      </c>
      <c r="DI198">
        <v>1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4</v>
      </c>
      <c r="EI198">
        <v>5</v>
      </c>
      <c r="EJ198">
        <v>1</v>
      </c>
      <c r="EK198">
        <v>1</v>
      </c>
      <c r="EL198">
        <v>1</v>
      </c>
      <c r="EM198">
        <v>1</v>
      </c>
      <c r="EN198">
        <v>1</v>
      </c>
      <c r="EO198">
        <v>1</v>
      </c>
      <c r="EP198">
        <v>1</v>
      </c>
      <c r="EQ198">
        <v>1</v>
      </c>
      <c r="ER198">
        <v>1</v>
      </c>
      <c r="ES198">
        <v>0</v>
      </c>
      <c r="ET198">
        <v>32</v>
      </c>
      <c r="EU198">
        <v>1</v>
      </c>
      <c r="EV198">
        <v>19</v>
      </c>
      <c r="EW198">
        <v>2</v>
      </c>
      <c r="EX198">
        <v>999</v>
      </c>
      <c r="EY198">
        <v>999</v>
      </c>
      <c r="EZ198">
        <v>999</v>
      </c>
      <c r="FA198">
        <v>999</v>
      </c>
      <c r="FB198">
        <v>999</v>
      </c>
      <c r="FC198">
        <v>999</v>
      </c>
      <c r="FD198">
        <v>999</v>
      </c>
      <c r="FE198">
        <v>999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999</v>
      </c>
      <c r="FS198">
        <v>999</v>
      </c>
      <c r="FT198">
        <v>999</v>
      </c>
      <c r="FU198">
        <v>999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999</v>
      </c>
      <c r="GI198">
        <v>999</v>
      </c>
      <c r="GJ198">
        <v>999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999</v>
      </c>
      <c r="GX198">
        <v>2</v>
      </c>
      <c r="GY198">
        <v>2</v>
      </c>
      <c r="GZ198">
        <v>999</v>
      </c>
      <c r="HA198">
        <v>2</v>
      </c>
      <c r="HB198">
        <v>999</v>
      </c>
      <c r="HC198">
        <v>2</v>
      </c>
      <c r="HD198">
        <v>999</v>
      </c>
      <c r="HE198">
        <v>2</v>
      </c>
      <c r="HF198">
        <v>999</v>
      </c>
      <c r="HG198">
        <v>2</v>
      </c>
      <c r="HH198">
        <v>999</v>
      </c>
      <c r="HI198">
        <v>2</v>
      </c>
      <c r="HJ198">
        <v>999</v>
      </c>
      <c r="HK198">
        <v>999</v>
      </c>
      <c r="HL198">
        <v>999</v>
      </c>
      <c r="HM198">
        <v>0</v>
      </c>
      <c r="HN198">
        <v>0</v>
      </c>
      <c r="HO198">
        <v>0</v>
      </c>
      <c r="HP198">
        <v>8</v>
      </c>
      <c r="HQ198">
        <v>999</v>
      </c>
      <c r="HR198">
        <v>2</v>
      </c>
      <c r="HS198">
        <v>999</v>
      </c>
      <c r="HT198">
        <v>999</v>
      </c>
      <c r="HU198">
        <v>999</v>
      </c>
      <c r="HV198">
        <v>999</v>
      </c>
      <c r="HW198">
        <v>2</v>
      </c>
      <c r="HX198">
        <v>999</v>
      </c>
      <c r="HY198">
        <v>999</v>
      </c>
      <c r="HZ198">
        <v>999</v>
      </c>
      <c r="IA198">
        <v>999</v>
      </c>
      <c r="IB198">
        <v>2</v>
      </c>
      <c r="IC198">
        <v>999</v>
      </c>
      <c r="ID198">
        <v>999</v>
      </c>
      <c r="IE198">
        <v>999</v>
      </c>
      <c r="IF198">
        <v>999</v>
      </c>
      <c r="IG198">
        <v>2</v>
      </c>
      <c r="IH198">
        <v>999</v>
      </c>
      <c r="II198">
        <v>999</v>
      </c>
      <c r="IJ198">
        <v>999</v>
      </c>
      <c r="IK198">
        <v>999</v>
      </c>
      <c r="IL198">
        <v>2</v>
      </c>
      <c r="IM198">
        <v>999</v>
      </c>
      <c r="IN198">
        <v>999</v>
      </c>
      <c r="IO198">
        <v>999</v>
      </c>
      <c r="IP198">
        <v>999</v>
      </c>
      <c r="IQ198">
        <v>2</v>
      </c>
      <c r="IR198">
        <v>999</v>
      </c>
      <c r="IS198">
        <v>999</v>
      </c>
      <c r="IT198">
        <v>999</v>
      </c>
      <c r="IU198">
        <v>999</v>
      </c>
      <c r="IV198">
        <v>2</v>
      </c>
      <c r="IW198">
        <v>999</v>
      </c>
      <c r="IX198">
        <v>999</v>
      </c>
      <c r="IY198">
        <v>999</v>
      </c>
      <c r="IZ198">
        <v>999</v>
      </c>
      <c r="JA198">
        <v>2</v>
      </c>
      <c r="JB198">
        <v>999</v>
      </c>
      <c r="JC198">
        <v>999</v>
      </c>
      <c r="JD198">
        <v>999</v>
      </c>
      <c r="JE198">
        <v>999</v>
      </c>
      <c r="JF198">
        <v>2</v>
      </c>
      <c r="JG198">
        <v>999</v>
      </c>
      <c r="JH198">
        <v>999</v>
      </c>
      <c r="JI198">
        <v>999</v>
      </c>
      <c r="JJ198">
        <v>999</v>
      </c>
      <c r="JK198">
        <v>2</v>
      </c>
      <c r="JL198">
        <v>999</v>
      </c>
      <c r="JM198">
        <v>999</v>
      </c>
      <c r="JN198">
        <v>999</v>
      </c>
      <c r="JO198">
        <v>999</v>
      </c>
      <c r="JP198">
        <v>2</v>
      </c>
      <c r="JQ198">
        <v>999</v>
      </c>
      <c r="JR198">
        <v>999</v>
      </c>
      <c r="JS198">
        <v>999</v>
      </c>
      <c r="JT198">
        <v>999</v>
      </c>
      <c r="JU198">
        <v>2</v>
      </c>
      <c r="JV198">
        <v>999</v>
      </c>
      <c r="JW198">
        <v>999</v>
      </c>
      <c r="JX198">
        <v>999</v>
      </c>
      <c r="JY198">
        <v>999</v>
      </c>
      <c r="JZ198">
        <v>2</v>
      </c>
      <c r="KA198">
        <v>999</v>
      </c>
      <c r="KB198">
        <v>999</v>
      </c>
      <c r="KC198">
        <v>999</v>
      </c>
      <c r="KD198">
        <v>999</v>
      </c>
      <c r="KE198">
        <v>2</v>
      </c>
      <c r="KF198">
        <v>999</v>
      </c>
      <c r="KG198">
        <v>999</v>
      </c>
      <c r="KH198">
        <v>999</v>
      </c>
      <c r="KI198">
        <v>999</v>
      </c>
      <c r="KJ198">
        <v>2</v>
      </c>
      <c r="KK198">
        <v>999</v>
      </c>
      <c r="KL198">
        <v>999</v>
      </c>
      <c r="KM198">
        <v>999</v>
      </c>
      <c r="KN198">
        <v>999</v>
      </c>
      <c r="KO198">
        <v>2</v>
      </c>
      <c r="KP198">
        <v>999</v>
      </c>
      <c r="KQ198">
        <v>999</v>
      </c>
      <c r="KR198">
        <v>999</v>
      </c>
      <c r="KS198">
        <v>999</v>
      </c>
      <c r="KT198">
        <v>999</v>
      </c>
      <c r="KU198">
        <v>999</v>
      </c>
      <c r="KV198">
        <v>999</v>
      </c>
      <c r="KW198">
        <v>999</v>
      </c>
      <c r="KX198">
        <v>999</v>
      </c>
      <c r="KY198">
        <v>2</v>
      </c>
      <c r="KZ198">
        <v>1</v>
      </c>
      <c r="LA198">
        <v>1</v>
      </c>
      <c r="LB198">
        <v>1</v>
      </c>
      <c r="LC198">
        <v>1</v>
      </c>
      <c r="LD198">
        <v>1</v>
      </c>
      <c r="LE198">
        <v>1</v>
      </c>
      <c r="LF198">
        <v>1</v>
      </c>
      <c r="LG198">
        <v>1</v>
      </c>
      <c r="LH198">
        <v>1</v>
      </c>
      <c r="LI198">
        <v>1</v>
      </c>
      <c r="LJ198">
        <v>2</v>
      </c>
      <c r="LK198">
        <v>2</v>
      </c>
      <c r="LL198">
        <v>2</v>
      </c>
      <c r="LM198">
        <v>1</v>
      </c>
      <c r="LN198">
        <v>0</v>
      </c>
      <c r="LO198">
        <v>1</v>
      </c>
      <c r="LP198">
        <v>1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2</v>
      </c>
      <c r="LW198">
        <v>999</v>
      </c>
      <c r="LX198">
        <v>999</v>
      </c>
      <c r="LY198">
        <v>999</v>
      </c>
      <c r="LZ198">
        <v>999</v>
      </c>
      <c r="MA198">
        <v>999</v>
      </c>
      <c r="MB198">
        <v>0</v>
      </c>
      <c r="MC198">
        <v>0</v>
      </c>
      <c r="MD198">
        <v>0</v>
      </c>
      <c r="ME198">
        <v>999</v>
      </c>
      <c r="MF198">
        <v>999</v>
      </c>
      <c r="MG198">
        <v>2</v>
      </c>
      <c r="MH198">
        <v>999</v>
      </c>
      <c r="MI198">
        <v>999</v>
      </c>
      <c r="MJ198">
        <v>999</v>
      </c>
      <c r="MK198">
        <v>999</v>
      </c>
      <c r="ML198">
        <v>999</v>
      </c>
      <c r="MM198">
        <v>999</v>
      </c>
      <c r="MN198">
        <v>999</v>
      </c>
      <c r="MO198">
        <v>999</v>
      </c>
      <c r="MP198">
        <v>999</v>
      </c>
      <c r="MQ198">
        <v>999</v>
      </c>
      <c r="MR198">
        <v>999</v>
      </c>
      <c r="MS198">
        <v>999</v>
      </c>
      <c r="MT198">
        <v>999</v>
      </c>
      <c r="MU198">
        <v>999</v>
      </c>
      <c r="MV198">
        <v>999</v>
      </c>
      <c r="MW198">
        <v>999</v>
      </c>
      <c r="MX198">
        <v>999</v>
      </c>
      <c r="MY198">
        <v>999</v>
      </c>
      <c r="MZ198">
        <v>999</v>
      </c>
      <c r="NA198">
        <v>999</v>
      </c>
      <c r="NB198">
        <v>999</v>
      </c>
      <c r="NC198">
        <v>999</v>
      </c>
      <c r="ND198">
        <v>999</v>
      </c>
      <c r="NE198">
        <v>999</v>
      </c>
      <c r="NF198">
        <v>999</v>
      </c>
      <c r="NG198">
        <v>1</v>
      </c>
      <c r="NH198">
        <v>999</v>
      </c>
      <c r="NI198">
        <v>2</v>
      </c>
      <c r="NJ198">
        <v>999</v>
      </c>
      <c r="NK198">
        <v>2</v>
      </c>
      <c r="NL198">
        <v>10</v>
      </c>
      <c r="NM198">
        <v>10</v>
      </c>
      <c r="NN198">
        <v>10</v>
      </c>
      <c r="NO198">
        <v>10</v>
      </c>
      <c r="NP198">
        <v>2</v>
      </c>
      <c r="NQ198">
        <v>0</v>
      </c>
      <c r="NR198">
        <v>0</v>
      </c>
      <c r="NS198">
        <v>1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999</v>
      </c>
      <c r="OB198">
        <v>999</v>
      </c>
      <c r="OC198">
        <v>2</v>
      </c>
      <c r="OD198">
        <v>1</v>
      </c>
      <c r="OE198">
        <v>0</v>
      </c>
      <c r="OF198">
        <v>1</v>
      </c>
      <c r="OG198">
        <v>0</v>
      </c>
      <c r="OH198">
        <v>2</v>
      </c>
      <c r="OI198">
        <v>1</v>
      </c>
      <c r="OJ198">
        <v>0</v>
      </c>
      <c r="OK198">
        <v>0</v>
      </c>
      <c r="OL198">
        <v>0</v>
      </c>
      <c r="OM198">
        <v>0</v>
      </c>
      <c r="ON198">
        <v>1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1</v>
      </c>
      <c r="OW198">
        <v>1</v>
      </c>
      <c r="OX198">
        <v>999</v>
      </c>
      <c r="OY198">
        <v>32</v>
      </c>
      <c r="OZ198">
        <v>12</v>
      </c>
      <c r="PA198">
        <v>3</v>
      </c>
      <c r="PB198">
        <v>1</v>
      </c>
      <c r="PC198">
        <v>0</v>
      </c>
      <c r="PD198">
        <v>2</v>
      </c>
      <c r="PE198">
        <v>2</v>
      </c>
      <c r="PF198">
        <v>1</v>
      </c>
      <c r="PG198">
        <v>1</v>
      </c>
      <c r="PH198">
        <v>2</v>
      </c>
      <c r="PI198">
        <v>999</v>
      </c>
      <c r="PJ198">
        <v>999</v>
      </c>
      <c r="PK198">
        <v>999</v>
      </c>
      <c r="PL198">
        <v>999</v>
      </c>
      <c r="PM198">
        <v>999</v>
      </c>
      <c r="PN198">
        <v>999</v>
      </c>
      <c r="PO198">
        <v>999</v>
      </c>
      <c r="PP198">
        <v>999</v>
      </c>
      <c r="PQ198">
        <v>999</v>
      </c>
      <c r="PR198">
        <v>999</v>
      </c>
      <c r="PS198">
        <v>999</v>
      </c>
      <c r="PT198">
        <v>999</v>
      </c>
      <c r="PU198">
        <v>999</v>
      </c>
      <c r="PV198">
        <v>2</v>
      </c>
      <c r="PW198">
        <v>2</v>
      </c>
      <c r="PX198">
        <v>999</v>
      </c>
      <c r="PY198">
        <v>999</v>
      </c>
      <c r="PZ198">
        <v>2</v>
      </c>
      <c r="QA198">
        <v>2</v>
      </c>
      <c r="QB198">
        <v>1</v>
      </c>
      <c r="QC198">
        <v>1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</row>
    <row r="199" spans="1:451">
      <c r="A199">
        <f t="shared" si="3"/>
        <v>197</v>
      </c>
      <c r="B199">
        <v>10</v>
      </c>
      <c r="C199" s="1">
        <v>321223332000000</v>
      </c>
      <c r="D199" s="1">
        <v>321223332100000</v>
      </c>
      <c r="E199" s="1">
        <v>321223332200000</v>
      </c>
      <c r="F199" s="1">
        <v>321223332300000</v>
      </c>
      <c r="G199">
        <v>862</v>
      </c>
      <c r="H199">
        <v>10</v>
      </c>
      <c r="I199">
        <v>4566</v>
      </c>
      <c r="J199">
        <v>15</v>
      </c>
      <c r="K199">
        <v>1</v>
      </c>
      <c r="L199">
        <v>2</v>
      </c>
      <c r="M199">
        <v>24</v>
      </c>
      <c r="N199">
        <v>1</v>
      </c>
      <c r="O199">
        <v>4</v>
      </c>
      <c r="P199">
        <v>3</v>
      </c>
      <c r="Q199">
        <v>1</v>
      </c>
      <c r="R199">
        <v>999</v>
      </c>
      <c r="S199">
        <v>6</v>
      </c>
      <c r="T199">
        <v>0</v>
      </c>
      <c r="U199">
        <v>8</v>
      </c>
      <c r="V199">
        <v>16</v>
      </c>
      <c r="W199">
        <v>60</v>
      </c>
      <c r="X199">
        <v>60</v>
      </c>
      <c r="Y199">
        <v>0</v>
      </c>
      <c r="Z199">
        <v>0</v>
      </c>
      <c r="AA199">
        <v>0</v>
      </c>
      <c r="AB199">
        <v>0</v>
      </c>
      <c r="AC199">
        <v>3</v>
      </c>
      <c r="AD199">
        <v>3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999</v>
      </c>
      <c r="AV199">
        <v>999</v>
      </c>
      <c r="AW199">
        <v>999</v>
      </c>
      <c r="AX199">
        <v>999</v>
      </c>
      <c r="AY199">
        <v>999</v>
      </c>
      <c r="AZ199">
        <v>999</v>
      </c>
      <c r="BA199">
        <v>999</v>
      </c>
      <c r="BB199">
        <v>999</v>
      </c>
      <c r="BC199">
        <v>999</v>
      </c>
      <c r="BD199">
        <v>999</v>
      </c>
      <c r="BE199">
        <v>999</v>
      </c>
      <c r="BF199">
        <v>999</v>
      </c>
      <c r="BG199">
        <v>999</v>
      </c>
      <c r="BH199">
        <v>999</v>
      </c>
      <c r="BI199">
        <v>999</v>
      </c>
      <c r="BJ199">
        <v>999</v>
      </c>
      <c r="BK199">
        <v>7</v>
      </c>
      <c r="BL199">
        <v>1</v>
      </c>
      <c r="BM199">
        <v>2</v>
      </c>
      <c r="BN199">
        <v>999</v>
      </c>
      <c r="BO199">
        <v>2</v>
      </c>
      <c r="BP199">
        <v>5</v>
      </c>
      <c r="BQ199">
        <v>999</v>
      </c>
      <c r="BR199">
        <v>999</v>
      </c>
      <c r="BS199">
        <v>999</v>
      </c>
      <c r="BT199">
        <v>999</v>
      </c>
      <c r="BU199">
        <v>999</v>
      </c>
      <c r="BV199">
        <v>999</v>
      </c>
      <c r="BW199">
        <v>999</v>
      </c>
      <c r="BX199">
        <v>999</v>
      </c>
      <c r="BY199">
        <v>999</v>
      </c>
      <c r="BZ199">
        <v>999</v>
      </c>
      <c r="CA199">
        <v>999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5</v>
      </c>
      <c r="CS199">
        <v>2</v>
      </c>
      <c r="CT199">
        <v>1</v>
      </c>
      <c r="CU199">
        <v>50</v>
      </c>
      <c r="CV199">
        <v>2</v>
      </c>
      <c r="CW199">
        <v>999</v>
      </c>
      <c r="CX199">
        <v>2</v>
      </c>
      <c r="CY199">
        <v>999</v>
      </c>
      <c r="CZ199">
        <v>2</v>
      </c>
      <c r="DA199">
        <v>999</v>
      </c>
      <c r="DB199">
        <v>2</v>
      </c>
      <c r="DC199">
        <v>999</v>
      </c>
      <c r="DD199">
        <v>2</v>
      </c>
      <c r="DE199">
        <v>999</v>
      </c>
      <c r="DF199">
        <v>999</v>
      </c>
      <c r="DG199">
        <v>999</v>
      </c>
      <c r="DH199">
        <v>1</v>
      </c>
      <c r="DI199">
        <v>1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1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5</v>
      </c>
      <c r="EI199">
        <v>1</v>
      </c>
      <c r="EJ199">
        <v>1</v>
      </c>
      <c r="EK199">
        <v>1</v>
      </c>
      <c r="EL199">
        <v>1</v>
      </c>
      <c r="EM199">
        <v>1</v>
      </c>
      <c r="EN199">
        <v>1</v>
      </c>
      <c r="EO199">
        <v>1</v>
      </c>
      <c r="EP199">
        <v>1</v>
      </c>
      <c r="EQ199">
        <v>1</v>
      </c>
      <c r="ER199">
        <v>1</v>
      </c>
      <c r="ES199">
        <v>0</v>
      </c>
      <c r="ET199">
        <v>8</v>
      </c>
      <c r="EU199">
        <v>1</v>
      </c>
      <c r="EV199">
        <v>16</v>
      </c>
      <c r="EW199">
        <v>1</v>
      </c>
      <c r="EX199">
        <v>1</v>
      </c>
      <c r="EY199">
        <v>1</v>
      </c>
      <c r="EZ199">
        <v>1</v>
      </c>
      <c r="FA199">
        <v>0</v>
      </c>
      <c r="FB199">
        <v>0</v>
      </c>
      <c r="FC199">
        <v>5</v>
      </c>
      <c r="FD199">
        <v>6</v>
      </c>
      <c r="FE199">
        <v>2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1</v>
      </c>
      <c r="FL199">
        <v>1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5</v>
      </c>
      <c r="FS199">
        <v>999</v>
      </c>
      <c r="FT199">
        <v>999</v>
      </c>
      <c r="FU199">
        <v>999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999</v>
      </c>
      <c r="GI199">
        <v>5</v>
      </c>
      <c r="GJ199">
        <v>1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1</v>
      </c>
      <c r="GX199">
        <v>3</v>
      </c>
      <c r="GY199">
        <v>1</v>
      </c>
      <c r="GZ199">
        <v>40</v>
      </c>
      <c r="HA199">
        <v>2</v>
      </c>
      <c r="HB199">
        <v>999</v>
      </c>
      <c r="HC199">
        <v>2</v>
      </c>
      <c r="HD199">
        <v>999</v>
      </c>
      <c r="HE199">
        <v>2</v>
      </c>
      <c r="HF199">
        <v>999</v>
      </c>
      <c r="HG199">
        <v>2</v>
      </c>
      <c r="HH199">
        <v>999</v>
      </c>
      <c r="HI199">
        <v>2</v>
      </c>
      <c r="HJ199">
        <v>999</v>
      </c>
      <c r="HK199">
        <v>999</v>
      </c>
      <c r="HL199">
        <v>999</v>
      </c>
      <c r="HM199">
        <v>100</v>
      </c>
      <c r="HN199">
        <v>0</v>
      </c>
      <c r="HO199">
        <v>3</v>
      </c>
      <c r="HP199">
        <v>2</v>
      </c>
      <c r="HQ199">
        <v>5</v>
      </c>
      <c r="HR199">
        <v>2</v>
      </c>
      <c r="HS199">
        <v>999</v>
      </c>
      <c r="HT199">
        <v>999</v>
      </c>
      <c r="HU199">
        <v>999</v>
      </c>
      <c r="HV199">
        <v>999</v>
      </c>
      <c r="HW199">
        <v>2</v>
      </c>
      <c r="HX199">
        <v>999</v>
      </c>
      <c r="HY199">
        <v>999</v>
      </c>
      <c r="HZ199">
        <v>999</v>
      </c>
      <c r="IA199">
        <v>999</v>
      </c>
      <c r="IB199">
        <v>2</v>
      </c>
      <c r="IC199">
        <v>999</v>
      </c>
      <c r="ID199">
        <v>999</v>
      </c>
      <c r="IE199">
        <v>999</v>
      </c>
      <c r="IF199">
        <v>999</v>
      </c>
      <c r="IG199">
        <v>2</v>
      </c>
      <c r="IH199">
        <v>999</v>
      </c>
      <c r="II199">
        <v>999</v>
      </c>
      <c r="IJ199">
        <v>999</v>
      </c>
      <c r="IK199">
        <v>999</v>
      </c>
      <c r="IL199">
        <v>2</v>
      </c>
      <c r="IM199">
        <v>999</v>
      </c>
      <c r="IN199">
        <v>999</v>
      </c>
      <c r="IO199">
        <v>999</v>
      </c>
      <c r="IP199">
        <v>999</v>
      </c>
      <c r="IQ199">
        <v>2</v>
      </c>
      <c r="IR199">
        <v>999</v>
      </c>
      <c r="IS199">
        <v>999</v>
      </c>
      <c r="IT199">
        <v>999</v>
      </c>
      <c r="IU199">
        <v>999</v>
      </c>
      <c r="IV199">
        <v>2</v>
      </c>
      <c r="IW199">
        <v>999</v>
      </c>
      <c r="IX199">
        <v>999</v>
      </c>
      <c r="IY199">
        <v>999</v>
      </c>
      <c r="IZ199">
        <v>999</v>
      </c>
      <c r="JA199">
        <v>2</v>
      </c>
      <c r="JB199">
        <v>999</v>
      </c>
      <c r="JC199">
        <v>999</v>
      </c>
      <c r="JD199">
        <v>999</v>
      </c>
      <c r="JE199">
        <v>999</v>
      </c>
      <c r="JF199">
        <v>2</v>
      </c>
      <c r="JG199">
        <v>999</v>
      </c>
      <c r="JH199">
        <v>999</v>
      </c>
      <c r="JI199">
        <v>999</v>
      </c>
      <c r="JJ199">
        <v>999</v>
      </c>
      <c r="JK199">
        <v>2</v>
      </c>
      <c r="JL199">
        <v>999</v>
      </c>
      <c r="JM199">
        <v>999</v>
      </c>
      <c r="JN199">
        <v>999</v>
      </c>
      <c r="JO199">
        <v>999</v>
      </c>
      <c r="JP199">
        <v>2</v>
      </c>
      <c r="JQ199">
        <v>999</v>
      </c>
      <c r="JR199">
        <v>999</v>
      </c>
      <c r="JS199">
        <v>999</v>
      </c>
      <c r="JT199">
        <v>999</v>
      </c>
      <c r="JU199">
        <v>2</v>
      </c>
      <c r="JV199">
        <v>999</v>
      </c>
      <c r="JW199">
        <v>999</v>
      </c>
      <c r="JX199">
        <v>999</v>
      </c>
      <c r="JY199">
        <v>999</v>
      </c>
      <c r="JZ199">
        <v>2</v>
      </c>
      <c r="KA199">
        <v>999</v>
      </c>
      <c r="KB199">
        <v>999</v>
      </c>
      <c r="KC199">
        <v>999</v>
      </c>
      <c r="KD199">
        <v>999</v>
      </c>
      <c r="KE199">
        <v>2</v>
      </c>
      <c r="KF199">
        <v>999</v>
      </c>
      <c r="KG199">
        <v>999</v>
      </c>
      <c r="KH199">
        <v>999</v>
      </c>
      <c r="KI199">
        <v>999</v>
      </c>
      <c r="KJ199">
        <v>2</v>
      </c>
      <c r="KK199">
        <v>999</v>
      </c>
      <c r="KL199">
        <v>999</v>
      </c>
      <c r="KM199">
        <v>999</v>
      </c>
      <c r="KN199">
        <v>999</v>
      </c>
      <c r="KO199">
        <v>2</v>
      </c>
      <c r="KP199">
        <v>999</v>
      </c>
      <c r="KQ199">
        <v>999</v>
      </c>
      <c r="KR199">
        <v>999</v>
      </c>
      <c r="KS199">
        <v>999</v>
      </c>
      <c r="KT199">
        <v>999</v>
      </c>
      <c r="KU199">
        <v>999</v>
      </c>
      <c r="KV199">
        <v>999</v>
      </c>
      <c r="KW199">
        <v>999</v>
      </c>
      <c r="KX199">
        <v>999</v>
      </c>
      <c r="KY199">
        <v>2</v>
      </c>
      <c r="KZ199">
        <v>1</v>
      </c>
      <c r="LA199">
        <v>1</v>
      </c>
      <c r="LB199">
        <v>1</v>
      </c>
      <c r="LC199">
        <v>1</v>
      </c>
      <c r="LD199">
        <v>1</v>
      </c>
      <c r="LE199">
        <v>1</v>
      </c>
      <c r="LF199">
        <v>1</v>
      </c>
      <c r="LG199">
        <v>1</v>
      </c>
      <c r="LH199">
        <v>1</v>
      </c>
      <c r="LI199">
        <v>1</v>
      </c>
      <c r="LJ199">
        <v>2</v>
      </c>
      <c r="LK199">
        <v>2</v>
      </c>
      <c r="LL199">
        <v>3</v>
      </c>
      <c r="LM199">
        <v>1</v>
      </c>
      <c r="LN199">
        <v>0</v>
      </c>
      <c r="LO199">
        <v>1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2</v>
      </c>
      <c r="LW199">
        <v>999</v>
      </c>
      <c r="LX199">
        <v>999</v>
      </c>
      <c r="LY199">
        <v>999</v>
      </c>
      <c r="LZ199">
        <v>999</v>
      </c>
      <c r="MA199">
        <v>999</v>
      </c>
      <c r="MB199">
        <v>0</v>
      </c>
      <c r="MC199">
        <v>0</v>
      </c>
      <c r="MD199">
        <v>0</v>
      </c>
      <c r="ME199">
        <v>999</v>
      </c>
      <c r="MF199">
        <v>999</v>
      </c>
      <c r="MG199">
        <v>2</v>
      </c>
      <c r="MH199">
        <v>999</v>
      </c>
      <c r="MI199">
        <v>999</v>
      </c>
      <c r="MJ199">
        <v>999</v>
      </c>
      <c r="MK199">
        <v>999</v>
      </c>
      <c r="ML199">
        <v>999</v>
      </c>
      <c r="MM199">
        <v>999</v>
      </c>
      <c r="MN199">
        <v>999</v>
      </c>
      <c r="MO199">
        <v>999</v>
      </c>
      <c r="MP199">
        <v>999</v>
      </c>
      <c r="MQ199">
        <v>999</v>
      </c>
      <c r="MR199">
        <v>999</v>
      </c>
      <c r="MS199">
        <v>999</v>
      </c>
      <c r="MT199">
        <v>999</v>
      </c>
      <c r="MU199">
        <v>999</v>
      </c>
      <c r="MV199">
        <v>999</v>
      </c>
      <c r="MW199">
        <v>999</v>
      </c>
      <c r="MX199">
        <v>999</v>
      </c>
      <c r="MY199">
        <v>999</v>
      </c>
      <c r="MZ199">
        <v>999</v>
      </c>
      <c r="NA199">
        <v>999</v>
      </c>
      <c r="NB199">
        <v>999</v>
      </c>
      <c r="NC199">
        <v>999</v>
      </c>
      <c r="ND199">
        <v>999</v>
      </c>
      <c r="NE199">
        <v>999</v>
      </c>
      <c r="NF199">
        <v>999</v>
      </c>
      <c r="NG199">
        <v>1</v>
      </c>
      <c r="NH199">
        <v>4</v>
      </c>
      <c r="NI199">
        <v>1</v>
      </c>
      <c r="NJ199">
        <v>4</v>
      </c>
      <c r="NK199">
        <v>1</v>
      </c>
      <c r="NL199">
        <v>10</v>
      </c>
      <c r="NM199">
        <v>10</v>
      </c>
      <c r="NN199">
        <v>10</v>
      </c>
      <c r="NO199">
        <v>10</v>
      </c>
      <c r="NP199">
        <v>1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1</v>
      </c>
      <c r="OB199">
        <v>1</v>
      </c>
      <c r="OC199">
        <v>2</v>
      </c>
      <c r="OD199">
        <v>1</v>
      </c>
      <c r="OE199">
        <v>0</v>
      </c>
      <c r="OF199">
        <v>1</v>
      </c>
      <c r="OG199">
        <v>0</v>
      </c>
      <c r="OH199">
        <v>2</v>
      </c>
      <c r="OI199">
        <v>1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1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1</v>
      </c>
      <c r="OW199">
        <v>1</v>
      </c>
      <c r="OX199">
        <v>999</v>
      </c>
      <c r="OY199">
        <v>8</v>
      </c>
      <c r="OZ199">
        <v>16</v>
      </c>
      <c r="PA199">
        <v>1</v>
      </c>
      <c r="PB199">
        <v>1</v>
      </c>
      <c r="PC199">
        <v>0</v>
      </c>
      <c r="PD199">
        <v>2</v>
      </c>
      <c r="PE199">
        <v>2</v>
      </c>
      <c r="PF199">
        <v>1</v>
      </c>
      <c r="PG199">
        <v>1</v>
      </c>
      <c r="PH199">
        <v>1</v>
      </c>
      <c r="PI199">
        <v>1</v>
      </c>
      <c r="PJ199">
        <v>0</v>
      </c>
      <c r="PK199">
        <v>1</v>
      </c>
      <c r="PL199">
        <v>999</v>
      </c>
      <c r="PM199">
        <v>999</v>
      </c>
      <c r="PN199">
        <v>1</v>
      </c>
      <c r="PO199">
        <v>0</v>
      </c>
      <c r="PP199">
        <v>0</v>
      </c>
      <c r="PQ199">
        <v>1</v>
      </c>
      <c r="PR199">
        <v>999</v>
      </c>
      <c r="PS199">
        <v>1</v>
      </c>
      <c r="PT199">
        <v>1</v>
      </c>
      <c r="PU199">
        <v>999</v>
      </c>
      <c r="PV199">
        <v>2</v>
      </c>
      <c r="PW199">
        <v>2</v>
      </c>
      <c r="PX199">
        <v>999</v>
      </c>
      <c r="PY199">
        <v>999</v>
      </c>
      <c r="PZ199">
        <v>999</v>
      </c>
      <c r="QA199">
        <v>2</v>
      </c>
      <c r="QB199">
        <v>1</v>
      </c>
      <c r="QC199">
        <v>1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1</v>
      </c>
    </row>
    <row r="200" spans="1:451">
      <c r="A200">
        <f t="shared" si="3"/>
        <v>198</v>
      </c>
      <c r="B200">
        <v>12</v>
      </c>
      <c r="C200" s="1">
        <v>211212211300000</v>
      </c>
      <c r="D200" s="1">
        <v>999</v>
      </c>
      <c r="E200" s="1">
        <v>999</v>
      </c>
      <c r="F200" s="1">
        <v>999</v>
      </c>
      <c r="G200">
        <v>863</v>
      </c>
      <c r="H200">
        <v>12</v>
      </c>
      <c r="I200">
        <v>4566</v>
      </c>
      <c r="J200">
        <v>15</v>
      </c>
      <c r="K200">
        <v>1</v>
      </c>
      <c r="L200">
        <v>2</v>
      </c>
      <c r="M200">
        <v>30</v>
      </c>
      <c r="N200">
        <v>1</v>
      </c>
      <c r="O200">
        <v>4</v>
      </c>
      <c r="P200">
        <v>3</v>
      </c>
      <c r="Q200">
        <v>1</v>
      </c>
      <c r="R200">
        <v>999</v>
      </c>
      <c r="S200">
        <v>7</v>
      </c>
      <c r="T200">
        <v>0</v>
      </c>
      <c r="U200">
        <v>15</v>
      </c>
      <c r="V200">
        <v>15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15</v>
      </c>
      <c r="AR200">
        <v>15</v>
      </c>
      <c r="AS200">
        <v>10</v>
      </c>
      <c r="AT200">
        <v>0</v>
      </c>
      <c r="AU200">
        <v>999</v>
      </c>
      <c r="AV200">
        <v>999</v>
      </c>
      <c r="AW200">
        <v>999</v>
      </c>
      <c r="AX200">
        <v>999</v>
      </c>
      <c r="AY200">
        <v>999</v>
      </c>
      <c r="AZ200">
        <v>999</v>
      </c>
      <c r="BA200">
        <v>999</v>
      </c>
      <c r="BB200">
        <v>999</v>
      </c>
      <c r="BC200">
        <v>999</v>
      </c>
      <c r="BD200">
        <v>999</v>
      </c>
      <c r="BE200">
        <v>999</v>
      </c>
      <c r="BF200">
        <v>999</v>
      </c>
      <c r="BG200">
        <v>999</v>
      </c>
      <c r="BH200">
        <v>999</v>
      </c>
      <c r="BI200">
        <v>999</v>
      </c>
      <c r="BJ200">
        <v>999</v>
      </c>
      <c r="BK200">
        <v>6</v>
      </c>
      <c r="BL200">
        <v>1</v>
      </c>
      <c r="BM200">
        <v>2</v>
      </c>
      <c r="BN200">
        <v>999</v>
      </c>
      <c r="BO200">
        <v>1</v>
      </c>
      <c r="BP200">
        <v>4</v>
      </c>
      <c r="BQ200">
        <v>2</v>
      </c>
      <c r="BR200">
        <v>2</v>
      </c>
      <c r="BS200">
        <v>2</v>
      </c>
      <c r="BT200">
        <v>2</v>
      </c>
      <c r="BU200">
        <v>1</v>
      </c>
      <c r="BV200">
        <v>2</v>
      </c>
      <c r="BW200">
        <v>2</v>
      </c>
      <c r="BX200">
        <v>999</v>
      </c>
      <c r="BY200">
        <v>999</v>
      </c>
      <c r="BZ200">
        <v>2</v>
      </c>
      <c r="CA200">
        <v>4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6</v>
      </c>
      <c r="CS200">
        <v>2</v>
      </c>
      <c r="CT200">
        <v>1</v>
      </c>
      <c r="CU200">
        <v>10</v>
      </c>
      <c r="CV200">
        <v>2</v>
      </c>
      <c r="CW200">
        <v>999</v>
      </c>
      <c r="CX200">
        <v>2</v>
      </c>
      <c r="CY200">
        <v>999</v>
      </c>
      <c r="CZ200">
        <v>2</v>
      </c>
      <c r="DA200">
        <v>999</v>
      </c>
      <c r="DB200">
        <v>2</v>
      </c>
      <c r="DC200">
        <v>999</v>
      </c>
      <c r="DD200">
        <v>2</v>
      </c>
      <c r="DE200">
        <v>999</v>
      </c>
      <c r="DF200">
        <v>999</v>
      </c>
      <c r="DG200">
        <v>999</v>
      </c>
      <c r="DH200">
        <v>1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1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3</v>
      </c>
      <c r="EI200">
        <v>3</v>
      </c>
      <c r="EJ200">
        <v>1</v>
      </c>
      <c r="EK200">
        <v>1</v>
      </c>
      <c r="EL200">
        <v>1</v>
      </c>
      <c r="EM200">
        <v>1</v>
      </c>
      <c r="EN200">
        <v>2</v>
      </c>
      <c r="EO200">
        <v>1</v>
      </c>
      <c r="EP200">
        <v>2</v>
      </c>
      <c r="EQ200">
        <v>1</v>
      </c>
      <c r="ER200">
        <v>1</v>
      </c>
      <c r="ES200">
        <v>0</v>
      </c>
      <c r="ET200">
        <v>10</v>
      </c>
      <c r="EU200">
        <v>1</v>
      </c>
      <c r="EV200">
        <v>16</v>
      </c>
      <c r="EW200">
        <v>1</v>
      </c>
      <c r="EX200">
        <v>1</v>
      </c>
      <c r="EY200">
        <v>1</v>
      </c>
      <c r="EZ200">
        <v>0</v>
      </c>
      <c r="FA200">
        <v>0</v>
      </c>
      <c r="FB200">
        <v>0</v>
      </c>
      <c r="FC200">
        <v>3</v>
      </c>
      <c r="FD200">
        <v>3</v>
      </c>
      <c r="FE200">
        <v>999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999</v>
      </c>
      <c r="FS200">
        <v>999</v>
      </c>
      <c r="FT200">
        <v>999</v>
      </c>
      <c r="FU200">
        <v>999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999</v>
      </c>
      <c r="GI200">
        <v>3</v>
      </c>
      <c r="GJ200">
        <v>1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1</v>
      </c>
      <c r="GX200">
        <v>2</v>
      </c>
      <c r="GY200">
        <v>1</v>
      </c>
      <c r="GZ200">
        <v>10</v>
      </c>
      <c r="HA200">
        <v>2</v>
      </c>
      <c r="HB200">
        <v>999</v>
      </c>
      <c r="HC200">
        <v>2</v>
      </c>
      <c r="HD200">
        <v>999</v>
      </c>
      <c r="HE200">
        <v>2</v>
      </c>
      <c r="HF200">
        <v>999</v>
      </c>
      <c r="HG200">
        <v>2</v>
      </c>
      <c r="HH200">
        <v>999</v>
      </c>
      <c r="HI200">
        <v>2</v>
      </c>
      <c r="HJ200">
        <v>999</v>
      </c>
      <c r="HK200">
        <v>999</v>
      </c>
      <c r="HL200">
        <v>999</v>
      </c>
      <c r="HM200">
        <v>100</v>
      </c>
      <c r="HN200">
        <v>0</v>
      </c>
      <c r="HO200">
        <v>6</v>
      </c>
      <c r="HP200">
        <v>8</v>
      </c>
      <c r="HQ200">
        <v>999</v>
      </c>
      <c r="HR200">
        <v>2</v>
      </c>
      <c r="HS200">
        <v>999</v>
      </c>
      <c r="HT200">
        <v>999</v>
      </c>
      <c r="HU200">
        <v>999</v>
      </c>
      <c r="HV200">
        <v>999</v>
      </c>
      <c r="HW200">
        <v>2</v>
      </c>
      <c r="HX200">
        <v>999</v>
      </c>
      <c r="HY200">
        <v>999</v>
      </c>
      <c r="HZ200">
        <v>999</v>
      </c>
      <c r="IA200">
        <v>999</v>
      </c>
      <c r="IB200">
        <v>2</v>
      </c>
      <c r="IC200">
        <v>999</v>
      </c>
      <c r="ID200">
        <v>999</v>
      </c>
      <c r="IE200">
        <v>999</v>
      </c>
      <c r="IF200">
        <v>999</v>
      </c>
      <c r="IG200">
        <v>2</v>
      </c>
      <c r="IH200">
        <v>999</v>
      </c>
      <c r="II200">
        <v>999</v>
      </c>
      <c r="IJ200">
        <v>999</v>
      </c>
      <c r="IK200">
        <v>999</v>
      </c>
      <c r="IL200">
        <v>2</v>
      </c>
      <c r="IM200">
        <v>999</v>
      </c>
      <c r="IN200">
        <v>999</v>
      </c>
      <c r="IO200">
        <v>999</v>
      </c>
      <c r="IP200">
        <v>999</v>
      </c>
      <c r="IQ200">
        <v>2</v>
      </c>
      <c r="IR200">
        <v>999</v>
      </c>
      <c r="IS200">
        <v>999</v>
      </c>
      <c r="IT200">
        <v>999</v>
      </c>
      <c r="IU200">
        <v>999</v>
      </c>
      <c r="IV200">
        <v>2</v>
      </c>
      <c r="IW200">
        <v>999</v>
      </c>
      <c r="IX200">
        <v>999</v>
      </c>
      <c r="IY200">
        <v>999</v>
      </c>
      <c r="IZ200">
        <v>999</v>
      </c>
      <c r="JA200">
        <v>2</v>
      </c>
      <c r="JB200">
        <v>999</v>
      </c>
      <c r="JC200">
        <v>999</v>
      </c>
      <c r="JD200">
        <v>999</v>
      </c>
      <c r="JE200">
        <v>999</v>
      </c>
      <c r="JF200">
        <v>2</v>
      </c>
      <c r="JG200">
        <v>999</v>
      </c>
      <c r="JH200">
        <v>999</v>
      </c>
      <c r="JI200">
        <v>999</v>
      </c>
      <c r="JJ200">
        <v>999</v>
      </c>
      <c r="JK200">
        <v>2</v>
      </c>
      <c r="JL200">
        <v>999</v>
      </c>
      <c r="JM200">
        <v>999</v>
      </c>
      <c r="JN200">
        <v>999</v>
      </c>
      <c r="JO200">
        <v>999</v>
      </c>
      <c r="JP200">
        <v>2</v>
      </c>
      <c r="JQ200">
        <v>999</v>
      </c>
      <c r="JR200">
        <v>999</v>
      </c>
      <c r="JS200">
        <v>999</v>
      </c>
      <c r="JT200">
        <v>999</v>
      </c>
      <c r="JU200">
        <v>2</v>
      </c>
      <c r="JV200">
        <v>999</v>
      </c>
      <c r="JW200">
        <v>999</v>
      </c>
      <c r="JX200">
        <v>999</v>
      </c>
      <c r="JY200">
        <v>999</v>
      </c>
      <c r="JZ200">
        <v>2</v>
      </c>
      <c r="KA200">
        <v>999</v>
      </c>
      <c r="KB200">
        <v>999</v>
      </c>
      <c r="KC200">
        <v>999</v>
      </c>
      <c r="KD200">
        <v>999</v>
      </c>
      <c r="KE200">
        <v>2</v>
      </c>
      <c r="KF200">
        <v>999</v>
      </c>
      <c r="KG200">
        <v>999</v>
      </c>
      <c r="KH200">
        <v>999</v>
      </c>
      <c r="KI200">
        <v>999</v>
      </c>
      <c r="KJ200">
        <v>2</v>
      </c>
      <c r="KK200">
        <v>999</v>
      </c>
      <c r="KL200">
        <v>999</v>
      </c>
      <c r="KM200">
        <v>999</v>
      </c>
      <c r="KN200">
        <v>999</v>
      </c>
      <c r="KO200">
        <v>2</v>
      </c>
      <c r="KP200">
        <v>999</v>
      </c>
      <c r="KQ200">
        <v>999</v>
      </c>
      <c r="KR200">
        <v>999</v>
      </c>
      <c r="KS200">
        <v>999</v>
      </c>
      <c r="KT200">
        <v>999</v>
      </c>
      <c r="KU200">
        <v>999</v>
      </c>
      <c r="KV200">
        <v>999</v>
      </c>
      <c r="KW200">
        <v>999</v>
      </c>
      <c r="KX200">
        <v>999</v>
      </c>
      <c r="KY200">
        <v>3</v>
      </c>
      <c r="KZ200">
        <v>1</v>
      </c>
      <c r="LA200">
        <v>2</v>
      </c>
      <c r="LB200">
        <v>2</v>
      </c>
      <c r="LC200">
        <v>2</v>
      </c>
      <c r="LD200">
        <v>2</v>
      </c>
      <c r="LE200">
        <v>2</v>
      </c>
      <c r="LF200">
        <v>1</v>
      </c>
      <c r="LG200">
        <v>3</v>
      </c>
      <c r="LH200">
        <v>1</v>
      </c>
      <c r="LI200">
        <v>1</v>
      </c>
      <c r="LJ200">
        <v>1</v>
      </c>
      <c r="LK200">
        <v>1</v>
      </c>
      <c r="LL200">
        <v>1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1</v>
      </c>
      <c r="LW200">
        <v>5</v>
      </c>
      <c r="LX200">
        <v>1</v>
      </c>
      <c r="LY200">
        <v>1</v>
      </c>
      <c r="LZ200">
        <v>1</v>
      </c>
      <c r="MA200">
        <v>1</v>
      </c>
      <c r="MB200">
        <v>1</v>
      </c>
      <c r="MC200">
        <v>0</v>
      </c>
      <c r="MD200">
        <v>0</v>
      </c>
      <c r="ME200">
        <v>1</v>
      </c>
      <c r="MF200">
        <v>2</v>
      </c>
      <c r="MG200">
        <v>2</v>
      </c>
      <c r="MH200">
        <v>999</v>
      </c>
      <c r="MI200">
        <v>999</v>
      </c>
      <c r="MJ200">
        <v>999</v>
      </c>
      <c r="MK200">
        <v>999</v>
      </c>
      <c r="ML200">
        <v>999</v>
      </c>
      <c r="MM200">
        <v>999</v>
      </c>
      <c r="MN200">
        <v>999</v>
      </c>
      <c r="MO200">
        <v>999</v>
      </c>
      <c r="MP200">
        <v>999</v>
      </c>
      <c r="MQ200">
        <v>999</v>
      </c>
      <c r="MR200">
        <v>999</v>
      </c>
      <c r="MS200">
        <v>999</v>
      </c>
      <c r="MT200">
        <v>999</v>
      </c>
      <c r="MU200">
        <v>999</v>
      </c>
      <c r="MV200">
        <v>999</v>
      </c>
      <c r="MW200">
        <v>999</v>
      </c>
      <c r="MX200">
        <v>999</v>
      </c>
      <c r="MY200">
        <v>999</v>
      </c>
      <c r="MZ200">
        <v>999</v>
      </c>
      <c r="NA200">
        <v>999</v>
      </c>
      <c r="NB200">
        <v>999</v>
      </c>
      <c r="NC200">
        <v>999</v>
      </c>
      <c r="ND200">
        <v>999</v>
      </c>
      <c r="NE200">
        <v>999</v>
      </c>
      <c r="NF200">
        <v>999</v>
      </c>
      <c r="NG200">
        <v>2</v>
      </c>
      <c r="NH200">
        <v>999</v>
      </c>
      <c r="NI200">
        <v>2</v>
      </c>
      <c r="NJ200">
        <v>999</v>
      </c>
      <c r="NK200">
        <v>2</v>
      </c>
      <c r="NL200">
        <v>15</v>
      </c>
      <c r="NM200">
        <v>12</v>
      </c>
      <c r="NN200">
        <v>12</v>
      </c>
      <c r="NO200">
        <v>12</v>
      </c>
      <c r="NP200">
        <v>2</v>
      </c>
      <c r="NQ200">
        <v>0</v>
      </c>
      <c r="NR200">
        <v>0</v>
      </c>
      <c r="NS200">
        <v>1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999</v>
      </c>
      <c r="OB200">
        <v>999</v>
      </c>
      <c r="OC200">
        <v>2</v>
      </c>
      <c r="OD200">
        <v>1</v>
      </c>
      <c r="OE200">
        <v>0</v>
      </c>
      <c r="OF200">
        <v>1</v>
      </c>
      <c r="OG200">
        <v>0</v>
      </c>
      <c r="OH200">
        <v>2</v>
      </c>
      <c r="OI200">
        <v>1</v>
      </c>
      <c r="OJ200">
        <v>0</v>
      </c>
      <c r="OK200">
        <v>0</v>
      </c>
      <c r="OL200">
        <v>0</v>
      </c>
      <c r="OM200">
        <v>1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1</v>
      </c>
      <c r="OW200">
        <v>1</v>
      </c>
      <c r="OX200">
        <v>999</v>
      </c>
      <c r="OY200">
        <v>15</v>
      </c>
      <c r="OZ200">
        <v>15</v>
      </c>
      <c r="PA200">
        <v>2</v>
      </c>
      <c r="PB200">
        <v>1</v>
      </c>
      <c r="PC200">
        <v>0</v>
      </c>
      <c r="PD200">
        <v>2</v>
      </c>
      <c r="PE200">
        <v>2</v>
      </c>
      <c r="PF200">
        <v>1</v>
      </c>
      <c r="PG200">
        <v>1</v>
      </c>
      <c r="PH200">
        <v>1</v>
      </c>
      <c r="PI200">
        <v>1</v>
      </c>
      <c r="PJ200">
        <v>999</v>
      </c>
      <c r="PK200">
        <v>999</v>
      </c>
      <c r="PL200">
        <v>999</v>
      </c>
      <c r="PM200">
        <v>999</v>
      </c>
      <c r="PN200">
        <v>0</v>
      </c>
      <c r="PO200">
        <v>0</v>
      </c>
      <c r="PP200">
        <v>0</v>
      </c>
      <c r="PQ200">
        <v>1</v>
      </c>
      <c r="PR200">
        <v>999</v>
      </c>
      <c r="PS200">
        <v>1</v>
      </c>
      <c r="PT200">
        <v>1</v>
      </c>
      <c r="PU200">
        <v>1</v>
      </c>
      <c r="PV200">
        <v>999</v>
      </c>
      <c r="PW200">
        <v>1</v>
      </c>
      <c r="PX200">
        <v>1</v>
      </c>
      <c r="PY200">
        <v>1</v>
      </c>
      <c r="PZ200">
        <v>1</v>
      </c>
      <c r="QA200">
        <v>1</v>
      </c>
      <c r="QB200">
        <v>2</v>
      </c>
      <c r="QC200">
        <v>1</v>
      </c>
      <c r="QD200">
        <v>0</v>
      </c>
      <c r="QE200">
        <v>0</v>
      </c>
      <c r="QF200">
        <v>0</v>
      </c>
      <c r="QG200">
        <v>1</v>
      </c>
      <c r="QH200">
        <v>0</v>
      </c>
      <c r="QI200">
        <v>0</v>
      </c>
    </row>
    <row r="201" spans="1:451">
      <c r="A201">
        <f t="shared" si="3"/>
        <v>199</v>
      </c>
      <c r="B201">
        <v>5</v>
      </c>
      <c r="C201" s="1">
        <v>211212000000000</v>
      </c>
      <c r="D201" s="1">
        <v>999</v>
      </c>
      <c r="E201" s="1">
        <v>999</v>
      </c>
      <c r="F201" s="1">
        <v>999</v>
      </c>
      <c r="G201">
        <v>864</v>
      </c>
      <c r="H201">
        <v>5</v>
      </c>
      <c r="I201">
        <v>4566</v>
      </c>
      <c r="J201">
        <v>15</v>
      </c>
      <c r="K201">
        <v>1</v>
      </c>
      <c r="L201">
        <v>2</v>
      </c>
      <c r="M201">
        <v>37</v>
      </c>
      <c r="N201">
        <v>1</v>
      </c>
      <c r="O201">
        <v>5</v>
      </c>
      <c r="P201">
        <v>4</v>
      </c>
      <c r="Q201">
        <v>4</v>
      </c>
      <c r="R201">
        <v>2</v>
      </c>
      <c r="S201">
        <v>6</v>
      </c>
      <c r="T201">
        <v>0</v>
      </c>
      <c r="U201">
        <v>3</v>
      </c>
      <c r="V201">
        <v>34</v>
      </c>
      <c r="W201">
        <v>60</v>
      </c>
      <c r="X201">
        <v>60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999</v>
      </c>
      <c r="AV201">
        <v>999</v>
      </c>
      <c r="AW201">
        <v>999</v>
      </c>
      <c r="AX201">
        <v>999</v>
      </c>
      <c r="AY201">
        <v>999</v>
      </c>
      <c r="AZ201">
        <v>999</v>
      </c>
      <c r="BA201">
        <v>999</v>
      </c>
      <c r="BB201">
        <v>999</v>
      </c>
      <c r="BC201">
        <v>999</v>
      </c>
      <c r="BD201">
        <v>999</v>
      </c>
      <c r="BE201">
        <v>999</v>
      </c>
      <c r="BF201">
        <v>999</v>
      </c>
      <c r="BG201">
        <v>999</v>
      </c>
      <c r="BH201">
        <v>999</v>
      </c>
      <c r="BI201">
        <v>999</v>
      </c>
      <c r="BJ201">
        <v>999</v>
      </c>
      <c r="BK201">
        <v>7</v>
      </c>
      <c r="BL201">
        <v>1</v>
      </c>
      <c r="BM201">
        <v>2</v>
      </c>
      <c r="BN201">
        <v>999</v>
      </c>
      <c r="BO201">
        <v>1</v>
      </c>
      <c r="BP201">
        <v>3</v>
      </c>
      <c r="BQ201">
        <v>2</v>
      </c>
      <c r="BR201">
        <v>2</v>
      </c>
      <c r="BS201">
        <v>2</v>
      </c>
      <c r="BT201">
        <v>2</v>
      </c>
      <c r="BU201">
        <v>1</v>
      </c>
      <c r="BV201">
        <v>2</v>
      </c>
      <c r="BW201">
        <v>2</v>
      </c>
      <c r="BX201">
        <v>999</v>
      </c>
      <c r="BY201">
        <v>999</v>
      </c>
      <c r="BZ201">
        <v>1</v>
      </c>
      <c r="CA201">
        <v>4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4</v>
      </c>
      <c r="CS201">
        <v>2</v>
      </c>
      <c r="CT201">
        <v>1</v>
      </c>
      <c r="CU201">
        <v>50</v>
      </c>
      <c r="CV201">
        <v>2</v>
      </c>
      <c r="CW201">
        <v>999</v>
      </c>
      <c r="CX201">
        <v>2</v>
      </c>
      <c r="CY201">
        <v>999</v>
      </c>
      <c r="CZ201">
        <v>2</v>
      </c>
      <c r="DA201">
        <v>999</v>
      </c>
      <c r="DB201">
        <v>2</v>
      </c>
      <c r="DC201">
        <v>999</v>
      </c>
      <c r="DD201">
        <v>2</v>
      </c>
      <c r="DE201">
        <v>999</v>
      </c>
      <c r="DF201">
        <v>999</v>
      </c>
      <c r="DG201">
        <v>999</v>
      </c>
      <c r="DH201">
        <v>1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5</v>
      </c>
      <c r="EI201">
        <v>5</v>
      </c>
      <c r="EJ201">
        <v>1</v>
      </c>
      <c r="EK201">
        <v>2</v>
      </c>
      <c r="EL201">
        <v>1</v>
      </c>
      <c r="EM201">
        <v>2</v>
      </c>
      <c r="EN201">
        <v>1</v>
      </c>
      <c r="EO201">
        <v>1</v>
      </c>
      <c r="EP201">
        <v>1</v>
      </c>
      <c r="EQ201">
        <v>2</v>
      </c>
      <c r="ER201">
        <v>2</v>
      </c>
      <c r="ES201">
        <v>999</v>
      </c>
      <c r="ET201">
        <v>999</v>
      </c>
      <c r="EU201">
        <v>1</v>
      </c>
      <c r="EV201">
        <v>17</v>
      </c>
      <c r="EW201">
        <v>1</v>
      </c>
      <c r="EX201">
        <v>1</v>
      </c>
      <c r="EY201">
        <v>1</v>
      </c>
      <c r="EZ201">
        <v>0</v>
      </c>
      <c r="FA201">
        <v>0</v>
      </c>
      <c r="FB201">
        <v>0</v>
      </c>
      <c r="FC201">
        <v>6</v>
      </c>
      <c r="FD201">
        <v>6</v>
      </c>
      <c r="FE201">
        <v>999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999</v>
      </c>
      <c r="FS201">
        <v>999</v>
      </c>
      <c r="FT201">
        <v>999</v>
      </c>
      <c r="FU201">
        <v>999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999</v>
      </c>
      <c r="GI201">
        <v>2</v>
      </c>
      <c r="GJ201">
        <v>1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1</v>
      </c>
      <c r="GX201">
        <v>2</v>
      </c>
      <c r="GY201">
        <v>1</v>
      </c>
      <c r="GZ201">
        <v>10</v>
      </c>
      <c r="HA201">
        <v>2</v>
      </c>
      <c r="HB201">
        <v>999</v>
      </c>
      <c r="HC201">
        <v>2</v>
      </c>
      <c r="HD201">
        <v>999</v>
      </c>
      <c r="HE201">
        <v>2</v>
      </c>
      <c r="HF201">
        <v>999</v>
      </c>
      <c r="HG201">
        <v>2</v>
      </c>
      <c r="HH201">
        <v>999</v>
      </c>
      <c r="HI201">
        <v>2</v>
      </c>
      <c r="HJ201">
        <v>999</v>
      </c>
      <c r="HK201">
        <v>999</v>
      </c>
      <c r="HL201">
        <v>999</v>
      </c>
      <c r="HM201">
        <v>100</v>
      </c>
      <c r="HN201">
        <v>0</v>
      </c>
      <c r="HO201">
        <v>3</v>
      </c>
      <c r="HP201">
        <v>8</v>
      </c>
      <c r="HQ201">
        <v>999</v>
      </c>
      <c r="HR201">
        <v>2</v>
      </c>
      <c r="HS201">
        <v>999</v>
      </c>
      <c r="HT201">
        <v>999</v>
      </c>
      <c r="HU201">
        <v>999</v>
      </c>
      <c r="HV201">
        <v>999</v>
      </c>
      <c r="HW201">
        <v>2</v>
      </c>
      <c r="HX201">
        <v>999</v>
      </c>
      <c r="HY201">
        <v>999</v>
      </c>
      <c r="HZ201">
        <v>999</v>
      </c>
      <c r="IA201">
        <v>999</v>
      </c>
      <c r="IB201">
        <v>2</v>
      </c>
      <c r="IC201">
        <v>999</v>
      </c>
      <c r="ID201">
        <v>999</v>
      </c>
      <c r="IE201">
        <v>999</v>
      </c>
      <c r="IF201">
        <v>999</v>
      </c>
      <c r="IG201">
        <v>2</v>
      </c>
      <c r="IH201">
        <v>999</v>
      </c>
      <c r="II201">
        <v>999</v>
      </c>
      <c r="IJ201">
        <v>999</v>
      </c>
      <c r="IK201">
        <v>999</v>
      </c>
      <c r="IL201">
        <v>2</v>
      </c>
      <c r="IM201">
        <v>999</v>
      </c>
      <c r="IN201">
        <v>999</v>
      </c>
      <c r="IO201">
        <v>999</v>
      </c>
      <c r="IP201">
        <v>999</v>
      </c>
      <c r="IQ201">
        <v>2</v>
      </c>
      <c r="IR201">
        <v>999</v>
      </c>
      <c r="IS201">
        <v>999</v>
      </c>
      <c r="IT201">
        <v>999</v>
      </c>
      <c r="IU201">
        <v>999</v>
      </c>
      <c r="IV201">
        <v>2</v>
      </c>
      <c r="IW201">
        <v>999</v>
      </c>
      <c r="IX201">
        <v>999</v>
      </c>
      <c r="IY201">
        <v>999</v>
      </c>
      <c r="IZ201">
        <v>999</v>
      </c>
      <c r="JA201">
        <v>2</v>
      </c>
      <c r="JB201">
        <v>999</v>
      </c>
      <c r="JC201">
        <v>999</v>
      </c>
      <c r="JD201">
        <v>999</v>
      </c>
      <c r="JE201">
        <v>999</v>
      </c>
      <c r="JF201">
        <v>2</v>
      </c>
      <c r="JG201">
        <v>999</v>
      </c>
      <c r="JH201">
        <v>999</v>
      </c>
      <c r="JI201">
        <v>999</v>
      </c>
      <c r="JJ201">
        <v>999</v>
      </c>
      <c r="JK201">
        <v>2</v>
      </c>
      <c r="JL201">
        <v>999</v>
      </c>
      <c r="JM201">
        <v>999</v>
      </c>
      <c r="JN201">
        <v>999</v>
      </c>
      <c r="JO201">
        <v>999</v>
      </c>
      <c r="JP201">
        <v>2</v>
      </c>
      <c r="JQ201">
        <v>999</v>
      </c>
      <c r="JR201">
        <v>999</v>
      </c>
      <c r="JS201">
        <v>999</v>
      </c>
      <c r="JT201">
        <v>999</v>
      </c>
      <c r="JU201">
        <v>2</v>
      </c>
      <c r="JV201">
        <v>999</v>
      </c>
      <c r="JW201">
        <v>999</v>
      </c>
      <c r="JX201">
        <v>999</v>
      </c>
      <c r="JY201">
        <v>999</v>
      </c>
      <c r="JZ201">
        <v>2</v>
      </c>
      <c r="KA201">
        <v>999</v>
      </c>
      <c r="KB201">
        <v>999</v>
      </c>
      <c r="KC201">
        <v>999</v>
      </c>
      <c r="KD201">
        <v>999</v>
      </c>
      <c r="KE201">
        <v>2</v>
      </c>
      <c r="KF201">
        <v>999</v>
      </c>
      <c r="KG201">
        <v>999</v>
      </c>
      <c r="KH201">
        <v>999</v>
      </c>
      <c r="KI201">
        <v>999</v>
      </c>
      <c r="KJ201">
        <v>2</v>
      </c>
      <c r="KK201">
        <v>999</v>
      </c>
      <c r="KL201">
        <v>999</v>
      </c>
      <c r="KM201">
        <v>999</v>
      </c>
      <c r="KN201">
        <v>999</v>
      </c>
      <c r="KO201">
        <v>2</v>
      </c>
      <c r="KP201">
        <v>999</v>
      </c>
      <c r="KQ201">
        <v>999</v>
      </c>
      <c r="KR201">
        <v>999</v>
      </c>
      <c r="KS201">
        <v>999</v>
      </c>
      <c r="KT201">
        <v>999</v>
      </c>
      <c r="KU201">
        <v>999</v>
      </c>
      <c r="KV201">
        <v>999</v>
      </c>
      <c r="KW201">
        <v>999</v>
      </c>
      <c r="KX201">
        <v>999</v>
      </c>
      <c r="KY201">
        <v>3</v>
      </c>
      <c r="KZ201">
        <v>2</v>
      </c>
      <c r="LA201">
        <v>2</v>
      </c>
      <c r="LB201">
        <v>1</v>
      </c>
      <c r="LC201">
        <v>2</v>
      </c>
      <c r="LD201">
        <v>2</v>
      </c>
      <c r="LE201">
        <v>2</v>
      </c>
      <c r="LF201">
        <v>1</v>
      </c>
      <c r="LG201">
        <v>1</v>
      </c>
      <c r="LH201">
        <v>1</v>
      </c>
      <c r="LI201">
        <v>1</v>
      </c>
      <c r="LJ201">
        <v>2</v>
      </c>
      <c r="LK201">
        <v>2</v>
      </c>
      <c r="LL201">
        <v>2</v>
      </c>
      <c r="LM201">
        <v>1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2</v>
      </c>
      <c r="LW201">
        <v>999</v>
      </c>
      <c r="LX201">
        <v>999</v>
      </c>
      <c r="LY201">
        <v>999</v>
      </c>
      <c r="LZ201">
        <v>999</v>
      </c>
      <c r="MA201">
        <v>999</v>
      </c>
      <c r="MB201">
        <v>0</v>
      </c>
      <c r="MC201">
        <v>0</v>
      </c>
      <c r="MD201">
        <v>0</v>
      </c>
      <c r="ME201">
        <v>999</v>
      </c>
      <c r="MF201">
        <v>999</v>
      </c>
      <c r="MG201">
        <v>2</v>
      </c>
      <c r="MH201">
        <v>999</v>
      </c>
      <c r="MI201">
        <v>999</v>
      </c>
      <c r="MJ201">
        <v>999</v>
      </c>
      <c r="MK201">
        <v>999</v>
      </c>
      <c r="ML201">
        <v>999</v>
      </c>
      <c r="MM201">
        <v>999</v>
      </c>
      <c r="MN201">
        <v>999</v>
      </c>
      <c r="MO201">
        <v>999</v>
      </c>
      <c r="MP201">
        <v>999</v>
      </c>
      <c r="MQ201">
        <v>999</v>
      </c>
      <c r="MR201">
        <v>999</v>
      </c>
      <c r="MS201">
        <v>999</v>
      </c>
      <c r="MT201">
        <v>999</v>
      </c>
      <c r="MU201">
        <v>999</v>
      </c>
      <c r="MV201">
        <v>999</v>
      </c>
      <c r="MW201">
        <v>999</v>
      </c>
      <c r="MX201">
        <v>999</v>
      </c>
      <c r="MY201">
        <v>999</v>
      </c>
      <c r="MZ201">
        <v>999</v>
      </c>
      <c r="NA201">
        <v>999</v>
      </c>
      <c r="NB201">
        <v>999</v>
      </c>
      <c r="NC201">
        <v>999</v>
      </c>
      <c r="ND201">
        <v>999</v>
      </c>
      <c r="NE201">
        <v>999</v>
      </c>
      <c r="NF201">
        <v>999</v>
      </c>
      <c r="NG201">
        <v>2</v>
      </c>
      <c r="NH201">
        <v>999</v>
      </c>
      <c r="NI201">
        <v>2</v>
      </c>
      <c r="NJ201">
        <v>999</v>
      </c>
      <c r="NK201">
        <v>2</v>
      </c>
      <c r="NL201">
        <v>5</v>
      </c>
      <c r="NM201">
        <v>5</v>
      </c>
      <c r="NN201">
        <v>5</v>
      </c>
      <c r="NO201">
        <v>5</v>
      </c>
      <c r="NP201">
        <v>2</v>
      </c>
      <c r="NQ201">
        <v>0</v>
      </c>
      <c r="NR201">
        <v>0</v>
      </c>
      <c r="NS201">
        <v>0</v>
      </c>
      <c r="NT201">
        <v>0</v>
      </c>
      <c r="NU201">
        <v>1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999</v>
      </c>
      <c r="OB201">
        <v>999</v>
      </c>
      <c r="OC201">
        <v>2</v>
      </c>
      <c r="OD201">
        <v>1</v>
      </c>
      <c r="OE201">
        <v>0</v>
      </c>
      <c r="OF201">
        <v>1</v>
      </c>
      <c r="OG201">
        <v>0</v>
      </c>
      <c r="OH201">
        <v>2</v>
      </c>
      <c r="OI201">
        <v>1</v>
      </c>
      <c r="OJ201">
        <v>0</v>
      </c>
      <c r="OK201">
        <v>0</v>
      </c>
      <c r="OL201">
        <v>1</v>
      </c>
      <c r="OM201">
        <v>0</v>
      </c>
      <c r="ON201">
        <v>0</v>
      </c>
      <c r="OO201">
        <v>0</v>
      </c>
      <c r="OP201">
        <v>0</v>
      </c>
      <c r="OQ201">
        <v>1</v>
      </c>
      <c r="OR201">
        <v>0</v>
      </c>
      <c r="OS201">
        <v>0</v>
      </c>
      <c r="OT201">
        <v>0</v>
      </c>
      <c r="OU201">
        <v>0</v>
      </c>
      <c r="OV201">
        <v>1</v>
      </c>
      <c r="OW201">
        <v>1</v>
      </c>
      <c r="OX201">
        <v>999</v>
      </c>
      <c r="OY201">
        <v>3</v>
      </c>
      <c r="OZ201">
        <v>34</v>
      </c>
      <c r="PA201">
        <v>3</v>
      </c>
      <c r="PB201">
        <v>1</v>
      </c>
      <c r="PC201">
        <v>0</v>
      </c>
      <c r="PD201">
        <v>3</v>
      </c>
      <c r="PE201">
        <v>3</v>
      </c>
      <c r="PF201">
        <v>0</v>
      </c>
      <c r="PG201">
        <v>0</v>
      </c>
      <c r="PH201">
        <v>1</v>
      </c>
      <c r="PI201">
        <v>1</v>
      </c>
      <c r="PJ201">
        <v>999</v>
      </c>
      <c r="PK201">
        <v>999</v>
      </c>
      <c r="PL201">
        <v>999</v>
      </c>
      <c r="PM201">
        <v>999</v>
      </c>
      <c r="PN201">
        <v>0</v>
      </c>
      <c r="PO201">
        <v>0</v>
      </c>
      <c r="PP201">
        <v>0</v>
      </c>
      <c r="PQ201">
        <v>1</v>
      </c>
      <c r="PR201">
        <v>999</v>
      </c>
      <c r="PS201">
        <v>1</v>
      </c>
      <c r="PT201">
        <v>1</v>
      </c>
      <c r="PU201">
        <v>999</v>
      </c>
      <c r="PV201">
        <v>999</v>
      </c>
      <c r="PW201">
        <v>2</v>
      </c>
      <c r="PX201">
        <v>999</v>
      </c>
      <c r="PY201">
        <v>999</v>
      </c>
      <c r="PZ201">
        <v>2</v>
      </c>
      <c r="QA201">
        <v>2</v>
      </c>
      <c r="QB201">
        <v>1</v>
      </c>
      <c r="QC201">
        <v>3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</row>
    <row r="202" spans="1:451">
      <c r="A202">
        <f t="shared" si="3"/>
        <v>200</v>
      </c>
      <c r="B202">
        <v>5</v>
      </c>
      <c r="C202" s="1">
        <v>211212000000000</v>
      </c>
      <c r="D202" s="1">
        <v>999</v>
      </c>
      <c r="E202" s="1">
        <v>999</v>
      </c>
      <c r="F202" s="1">
        <v>999</v>
      </c>
      <c r="G202">
        <v>865</v>
      </c>
      <c r="H202">
        <v>5</v>
      </c>
      <c r="I202">
        <v>4566</v>
      </c>
      <c r="J202">
        <v>15</v>
      </c>
      <c r="K202">
        <v>1</v>
      </c>
      <c r="L202">
        <v>2</v>
      </c>
      <c r="M202">
        <v>31</v>
      </c>
      <c r="N202">
        <v>1</v>
      </c>
      <c r="O202">
        <v>4</v>
      </c>
      <c r="P202">
        <v>3</v>
      </c>
      <c r="Q202">
        <v>1</v>
      </c>
      <c r="R202">
        <v>999</v>
      </c>
      <c r="S202">
        <v>5</v>
      </c>
      <c r="T202">
        <v>5</v>
      </c>
      <c r="U202">
        <v>1</v>
      </c>
      <c r="V202">
        <v>29</v>
      </c>
      <c r="W202">
        <v>5</v>
      </c>
      <c r="X202">
        <v>5</v>
      </c>
      <c r="Y202">
        <v>12</v>
      </c>
      <c r="Z202">
        <v>999</v>
      </c>
      <c r="AA202">
        <v>999</v>
      </c>
      <c r="AB202">
        <v>999</v>
      </c>
      <c r="AC202">
        <v>999</v>
      </c>
      <c r="AD202">
        <v>999</v>
      </c>
      <c r="AE202">
        <v>999</v>
      </c>
      <c r="AF202">
        <v>999</v>
      </c>
      <c r="AG202">
        <v>999</v>
      </c>
      <c r="AH202">
        <v>999</v>
      </c>
      <c r="AI202">
        <v>999</v>
      </c>
      <c r="AJ202">
        <v>999</v>
      </c>
      <c r="AK202">
        <v>999</v>
      </c>
      <c r="AL202">
        <v>999</v>
      </c>
      <c r="AM202">
        <v>999</v>
      </c>
      <c r="AN202">
        <v>999</v>
      </c>
      <c r="AO202">
        <v>999</v>
      </c>
      <c r="AP202">
        <v>999</v>
      </c>
      <c r="AQ202">
        <v>999</v>
      </c>
      <c r="AR202">
        <v>999</v>
      </c>
      <c r="AS202">
        <v>999</v>
      </c>
      <c r="AT202">
        <v>999</v>
      </c>
      <c r="AU202">
        <v>999</v>
      </c>
      <c r="AV202">
        <v>999</v>
      </c>
      <c r="AW202">
        <v>999</v>
      </c>
      <c r="AX202">
        <v>999</v>
      </c>
      <c r="AY202">
        <v>999</v>
      </c>
      <c r="AZ202">
        <v>999</v>
      </c>
      <c r="BA202">
        <v>999</v>
      </c>
      <c r="BB202">
        <v>999</v>
      </c>
      <c r="BC202">
        <v>999</v>
      </c>
      <c r="BD202">
        <v>999</v>
      </c>
      <c r="BE202">
        <v>999</v>
      </c>
      <c r="BF202">
        <v>999</v>
      </c>
      <c r="BG202">
        <v>999</v>
      </c>
      <c r="BH202">
        <v>999</v>
      </c>
      <c r="BI202">
        <v>999</v>
      </c>
      <c r="BJ202">
        <v>999</v>
      </c>
      <c r="BK202">
        <v>3</v>
      </c>
      <c r="BL202">
        <v>1</v>
      </c>
      <c r="BM202">
        <v>2</v>
      </c>
      <c r="BN202">
        <v>999</v>
      </c>
      <c r="BO202">
        <v>1</v>
      </c>
      <c r="BP202">
        <v>4</v>
      </c>
      <c r="BQ202">
        <v>4</v>
      </c>
      <c r="BR202">
        <v>4</v>
      </c>
      <c r="BS202">
        <v>4</v>
      </c>
      <c r="BT202">
        <v>4</v>
      </c>
      <c r="BU202">
        <v>1</v>
      </c>
      <c r="BV202">
        <v>999</v>
      </c>
      <c r="BW202">
        <v>4</v>
      </c>
      <c r="BX202">
        <v>999</v>
      </c>
      <c r="BY202">
        <v>999</v>
      </c>
      <c r="BZ202">
        <v>3</v>
      </c>
      <c r="CA202">
        <v>4</v>
      </c>
      <c r="CB202">
        <v>0</v>
      </c>
      <c r="CC202">
        <v>0</v>
      </c>
      <c r="CD202">
        <v>0</v>
      </c>
      <c r="CE202">
        <v>1</v>
      </c>
      <c r="CF202">
        <v>0</v>
      </c>
      <c r="CG202">
        <v>0</v>
      </c>
      <c r="CH202">
        <v>0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5</v>
      </c>
      <c r="CS202">
        <v>2</v>
      </c>
      <c r="CT202">
        <v>1</v>
      </c>
      <c r="CU202">
        <v>15</v>
      </c>
      <c r="CV202">
        <v>2</v>
      </c>
      <c r="CW202">
        <v>999</v>
      </c>
      <c r="CX202">
        <v>2</v>
      </c>
      <c r="CY202">
        <v>999</v>
      </c>
      <c r="CZ202">
        <v>2</v>
      </c>
      <c r="DA202">
        <v>999</v>
      </c>
      <c r="DB202">
        <v>2</v>
      </c>
      <c r="DC202">
        <v>999</v>
      </c>
      <c r="DD202">
        <v>2</v>
      </c>
      <c r="DE202">
        <v>999</v>
      </c>
      <c r="DF202">
        <v>999</v>
      </c>
      <c r="DG202">
        <v>999</v>
      </c>
      <c r="DH202">
        <v>1</v>
      </c>
      <c r="DI202">
        <v>1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4</v>
      </c>
      <c r="EI202">
        <v>4</v>
      </c>
      <c r="EJ202">
        <v>1</v>
      </c>
      <c r="EK202">
        <v>1</v>
      </c>
      <c r="EL202">
        <v>1</v>
      </c>
      <c r="EM202">
        <v>1</v>
      </c>
      <c r="EN202">
        <v>1</v>
      </c>
      <c r="EO202">
        <v>1</v>
      </c>
      <c r="EP202">
        <v>1</v>
      </c>
      <c r="EQ202">
        <v>1</v>
      </c>
      <c r="ER202">
        <v>1</v>
      </c>
      <c r="ES202">
        <v>5</v>
      </c>
      <c r="ET202">
        <v>1</v>
      </c>
      <c r="EU202">
        <v>1</v>
      </c>
      <c r="EV202">
        <v>14</v>
      </c>
      <c r="EW202">
        <v>1</v>
      </c>
      <c r="EX202">
        <v>1</v>
      </c>
      <c r="EY202">
        <v>2</v>
      </c>
      <c r="EZ202">
        <v>1</v>
      </c>
      <c r="FA202">
        <v>0</v>
      </c>
      <c r="FB202">
        <v>0</v>
      </c>
      <c r="FC202">
        <v>0</v>
      </c>
      <c r="FD202">
        <v>1</v>
      </c>
      <c r="FE202">
        <v>2</v>
      </c>
      <c r="FF202">
        <v>0</v>
      </c>
      <c r="FG202">
        <v>1</v>
      </c>
      <c r="FH202">
        <v>0</v>
      </c>
      <c r="FI202">
        <v>0</v>
      </c>
      <c r="FJ202">
        <v>0</v>
      </c>
      <c r="FK202">
        <v>1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2</v>
      </c>
      <c r="FS202">
        <v>999</v>
      </c>
      <c r="FT202">
        <v>999</v>
      </c>
      <c r="FU202">
        <v>999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999</v>
      </c>
      <c r="GI202">
        <v>999</v>
      </c>
      <c r="GJ202">
        <v>999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999</v>
      </c>
      <c r="GX202">
        <v>2</v>
      </c>
      <c r="GY202">
        <v>1</v>
      </c>
      <c r="GZ202">
        <v>6</v>
      </c>
      <c r="HA202">
        <v>2</v>
      </c>
      <c r="HB202">
        <v>999</v>
      </c>
      <c r="HC202">
        <v>2</v>
      </c>
      <c r="HD202">
        <v>999</v>
      </c>
      <c r="HE202">
        <v>2</v>
      </c>
      <c r="HF202">
        <v>999</v>
      </c>
      <c r="HG202">
        <v>2</v>
      </c>
      <c r="HH202">
        <v>999</v>
      </c>
      <c r="HI202">
        <v>2</v>
      </c>
      <c r="HJ202">
        <v>999</v>
      </c>
      <c r="HK202">
        <v>999</v>
      </c>
      <c r="HL202">
        <v>999</v>
      </c>
      <c r="HM202">
        <v>100</v>
      </c>
      <c r="HN202">
        <v>0</v>
      </c>
      <c r="HO202">
        <v>3</v>
      </c>
      <c r="HP202">
        <v>8</v>
      </c>
      <c r="HQ202">
        <v>999</v>
      </c>
      <c r="HR202">
        <v>2</v>
      </c>
      <c r="HS202">
        <v>999</v>
      </c>
      <c r="HT202">
        <v>999</v>
      </c>
      <c r="HU202">
        <v>999</v>
      </c>
      <c r="HV202">
        <v>999</v>
      </c>
      <c r="HW202">
        <v>2</v>
      </c>
      <c r="HX202">
        <v>999</v>
      </c>
      <c r="HY202">
        <v>999</v>
      </c>
      <c r="HZ202">
        <v>999</v>
      </c>
      <c r="IA202">
        <v>999</v>
      </c>
      <c r="IB202">
        <v>2</v>
      </c>
      <c r="IC202">
        <v>999</v>
      </c>
      <c r="ID202">
        <v>999</v>
      </c>
      <c r="IE202">
        <v>999</v>
      </c>
      <c r="IF202">
        <v>999</v>
      </c>
      <c r="IG202">
        <v>2</v>
      </c>
      <c r="IH202">
        <v>999</v>
      </c>
      <c r="II202">
        <v>999</v>
      </c>
      <c r="IJ202">
        <v>999</v>
      </c>
      <c r="IK202">
        <v>999</v>
      </c>
      <c r="IL202">
        <v>2</v>
      </c>
      <c r="IM202">
        <v>999</v>
      </c>
      <c r="IN202">
        <v>999</v>
      </c>
      <c r="IO202">
        <v>999</v>
      </c>
      <c r="IP202">
        <v>999</v>
      </c>
      <c r="IQ202">
        <v>2</v>
      </c>
      <c r="IR202">
        <v>999</v>
      </c>
      <c r="IS202">
        <v>999</v>
      </c>
      <c r="IT202">
        <v>999</v>
      </c>
      <c r="IU202">
        <v>999</v>
      </c>
      <c r="IV202">
        <v>2</v>
      </c>
      <c r="IW202">
        <v>999</v>
      </c>
      <c r="IX202">
        <v>999</v>
      </c>
      <c r="IY202">
        <v>999</v>
      </c>
      <c r="IZ202">
        <v>999</v>
      </c>
      <c r="JA202">
        <v>2</v>
      </c>
      <c r="JB202">
        <v>999</v>
      </c>
      <c r="JC202">
        <v>999</v>
      </c>
      <c r="JD202">
        <v>999</v>
      </c>
      <c r="JE202">
        <v>999</v>
      </c>
      <c r="JF202">
        <v>2</v>
      </c>
      <c r="JG202">
        <v>999</v>
      </c>
      <c r="JH202">
        <v>999</v>
      </c>
      <c r="JI202">
        <v>999</v>
      </c>
      <c r="JJ202">
        <v>999</v>
      </c>
      <c r="JK202">
        <v>2</v>
      </c>
      <c r="JL202">
        <v>999</v>
      </c>
      <c r="JM202">
        <v>999</v>
      </c>
      <c r="JN202">
        <v>999</v>
      </c>
      <c r="JO202">
        <v>999</v>
      </c>
      <c r="JP202">
        <v>2</v>
      </c>
      <c r="JQ202">
        <v>999</v>
      </c>
      <c r="JR202">
        <v>999</v>
      </c>
      <c r="JS202">
        <v>999</v>
      </c>
      <c r="JT202">
        <v>999</v>
      </c>
      <c r="JU202">
        <v>2</v>
      </c>
      <c r="JV202">
        <v>999</v>
      </c>
      <c r="JW202">
        <v>999</v>
      </c>
      <c r="JX202">
        <v>999</v>
      </c>
      <c r="JY202">
        <v>999</v>
      </c>
      <c r="JZ202">
        <v>2</v>
      </c>
      <c r="KA202">
        <v>999</v>
      </c>
      <c r="KB202">
        <v>999</v>
      </c>
      <c r="KC202">
        <v>999</v>
      </c>
      <c r="KD202">
        <v>999</v>
      </c>
      <c r="KE202">
        <v>2</v>
      </c>
      <c r="KF202">
        <v>999</v>
      </c>
      <c r="KG202">
        <v>999</v>
      </c>
      <c r="KH202">
        <v>999</v>
      </c>
      <c r="KI202">
        <v>999</v>
      </c>
      <c r="KJ202">
        <v>2</v>
      </c>
      <c r="KK202">
        <v>999</v>
      </c>
      <c r="KL202">
        <v>999</v>
      </c>
      <c r="KM202">
        <v>999</v>
      </c>
      <c r="KN202">
        <v>999</v>
      </c>
      <c r="KO202">
        <v>2</v>
      </c>
      <c r="KP202">
        <v>999</v>
      </c>
      <c r="KQ202">
        <v>999</v>
      </c>
      <c r="KR202">
        <v>999</v>
      </c>
      <c r="KS202">
        <v>999</v>
      </c>
      <c r="KT202">
        <v>999</v>
      </c>
      <c r="KU202">
        <v>999</v>
      </c>
      <c r="KV202">
        <v>999</v>
      </c>
      <c r="KW202">
        <v>999</v>
      </c>
      <c r="KX202">
        <v>999</v>
      </c>
      <c r="KY202">
        <v>1</v>
      </c>
      <c r="KZ202">
        <v>1</v>
      </c>
      <c r="LA202">
        <v>1</v>
      </c>
      <c r="LB202">
        <v>1</v>
      </c>
      <c r="LC202">
        <v>1</v>
      </c>
      <c r="LD202">
        <v>1</v>
      </c>
      <c r="LE202">
        <v>1</v>
      </c>
      <c r="LF202">
        <v>1</v>
      </c>
      <c r="LG202">
        <v>1</v>
      </c>
      <c r="LH202">
        <v>1</v>
      </c>
      <c r="LI202">
        <v>1</v>
      </c>
      <c r="LJ202">
        <v>1</v>
      </c>
      <c r="LK202">
        <v>1</v>
      </c>
      <c r="LL202">
        <v>1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2</v>
      </c>
      <c r="LW202">
        <v>999</v>
      </c>
      <c r="LX202">
        <v>999</v>
      </c>
      <c r="LY202">
        <v>999</v>
      </c>
      <c r="LZ202">
        <v>999</v>
      </c>
      <c r="MA202">
        <v>999</v>
      </c>
      <c r="MB202">
        <v>0</v>
      </c>
      <c r="MC202">
        <v>0</v>
      </c>
      <c r="MD202">
        <v>0</v>
      </c>
      <c r="ME202">
        <v>999</v>
      </c>
      <c r="MF202">
        <v>999</v>
      </c>
      <c r="MG202">
        <v>2</v>
      </c>
      <c r="MH202">
        <v>999</v>
      </c>
      <c r="MI202">
        <v>999</v>
      </c>
      <c r="MJ202">
        <v>999</v>
      </c>
      <c r="MK202">
        <v>999</v>
      </c>
      <c r="ML202">
        <v>999</v>
      </c>
      <c r="MM202">
        <v>999</v>
      </c>
      <c r="MN202">
        <v>999</v>
      </c>
      <c r="MO202">
        <v>999</v>
      </c>
      <c r="MP202">
        <v>999</v>
      </c>
      <c r="MQ202">
        <v>999</v>
      </c>
      <c r="MR202">
        <v>999</v>
      </c>
      <c r="MS202">
        <v>999</v>
      </c>
      <c r="MT202">
        <v>999</v>
      </c>
      <c r="MU202">
        <v>999</v>
      </c>
      <c r="MV202">
        <v>999</v>
      </c>
      <c r="MW202">
        <v>999</v>
      </c>
      <c r="MX202">
        <v>999</v>
      </c>
      <c r="MY202">
        <v>999</v>
      </c>
      <c r="MZ202">
        <v>999</v>
      </c>
      <c r="NA202">
        <v>999</v>
      </c>
      <c r="NB202">
        <v>999</v>
      </c>
      <c r="NC202">
        <v>999</v>
      </c>
      <c r="ND202">
        <v>999</v>
      </c>
      <c r="NE202">
        <v>999</v>
      </c>
      <c r="NF202">
        <v>999</v>
      </c>
      <c r="NG202">
        <v>2</v>
      </c>
      <c r="NH202">
        <v>999</v>
      </c>
      <c r="NI202">
        <v>2</v>
      </c>
      <c r="NJ202">
        <v>999</v>
      </c>
      <c r="NK202">
        <v>2</v>
      </c>
      <c r="NL202">
        <v>5</v>
      </c>
      <c r="NM202">
        <v>5</v>
      </c>
      <c r="NN202">
        <v>5</v>
      </c>
      <c r="NO202">
        <v>5</v>
      </c>
      <c r="NP202">
        <v>2</v>
      </c>
      <c r="NQ202">
        <v>0</v>
      </c>
      <c r="NR202">
        <v>1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999</v>
      </c>
      <c r="OB202">
        <v>999</v>
      </c>
      <c r="OC202">
        <v>2</v>
      </c>
      <c r="OD202">
        <v>1</v>
      </c>
      <c r="OE202">
        <v>0</v>
      </c>
      <c r="OF202">
        <v>1</v>
      </c>
      <c r="OG202">
        <v>0</v>
      </c>
      <c r="OH202">
        <v>2</v>
      </c>
      <c r="OI202">
        <v>1</v>
      </c>
      <c r="OJ202">
        <v>0</v>
      </c>
      <c r="OK202">
        <v>1</v>
      </c>
      <c r="OL202">
        <v>0</v>
      </c>
      <c r="OM202">
        <v>0</v>
      </c>
      <c r="ON202">
        <v>0</v>
      </c>
      <c r="OO202">
        <v>1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1</v>
      </c>
      <c r="OW202">
        <v>1</v>
      </c>
      <c r="OX202">
        <v>999</v>
      </c>
      <c r="OY202">
        <v>2</v>
      </c>
      <c r="OZ202">
        <v>30</v>
      </c>
      <c r="PA202">
        <v>2</v>
      </c>
      <c r="PB202">
        <v>1</v>
      </c>
      <c r="PC202">
        <v>0</v>
      </c>
      <c r="PD202">
        <v>2</v>
      </c>
      <c r="PE202">
        <v>2</v>
      </c>
      <c r="PF202">
        <v>1</v>
      </c>
      <c r="PG202">
        <v>1</v>
      </c>
      <c r="PH202">
        <v>1</v>
      </c>
      <c r="PI202">
        <v>1</v>
      </c>
      <c r="PJ202">
        <v>0</v>
      </c>
      <c r="PK202">
        <v>1</v>
      </c>
      <c r="PL202">
        <v>999</v>
      </c>
      <c r="PM202">
        <v>999</v>
      </c>
      <c r="PN202">
        <v>1</v>
      </c>
      <c r="PO202">
        <v>0</v>
      </c>
      <c r="PP202">
        <v>0</v>
      </c>
      <c r="PQ202">
        <v>0</v>
      </c>
      <c r="PR202">
        <v>999</v>
      </c>
      <c r="PS202">
        <v>999</v>
      </c>
      <c r="PT202">
        <v>999</v>
      </c>
      <c r="PU202">
        <v>999</v>
      </c>
      <c r="PV202">
        <v>1</v>
      </c>
      <c r="PW202">
        <v>2</v>
      </c>
      <c r="PX202">
        <v>999</v>
      </c>
      <c r="PY202">
        <v>999</v>
      </c>
      <c r="PZ202">
        <v>1</v>
      </c>
      <c r="QA202">
        <v>1</v>
      </c>
      <c r="QB202">
        <v>1</v>
      </c>
      <c r="QC202">
        <v>1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</row>
    <row r="203" spans="1:451">
      <c r="A203">
        <f t="shared" si="3"/>
        <v>201</v>
      </c>
      <c r="B203">
        <v>3</v>
      </c>
      <c r="C203" s="1">
        <v>211212313300000</v>
      </c>
      <c r="D203" s="1">
        <v>211212313310000</v>
      </c>
      <c r="E203" s="1">
        <v>211212313320000</v>
      </c>
      <c r="F203" s="1">
        <v>211212313330000</v>
      </c>
      <c r="G203">
        <v>866</v>
      </c>
      <c r="H203">
        <v>3</v>
      </c>
      <c r="I203">
        <v>4566</v>
      </c>
      <c r="J203">
        <v>15</v>
      </c>
      <c r="K203">
        <v>1</v>
      </c>
      <c r="L203">
        <v>2</v>
      </c>
      <c r="M203">
        <v>33</v>
      </c>
      <c r="N203">
        <v>1</v>
      </c>
      <c r="O203">
        <v>1</v>
      </c>
      <c r="P203">
        <v>3</v>
      </c>
      <c r="Q203">
        <v>4</v>
      </c>
      <c r="R203">
        <v>11</v>
      </c>
      <c r="S203">
        <v>6</v>
      </c>
      <c r="T203">
        <v>999</v>
      </c>
      <c r="U203">
        <v>5</v>
      </c>
      <c r="V203">
        <v>28</v>
      </c>
      <c r="W203">
        <v>5</v>
      </c>
      <c r="X203">
        <v>5</v>
      </c>
      <c r="Y203">
        <v>999</v>
      </c>
      <c r="Z203">
        <v>999</v>
      </c>
      <c r="AA203">
        <v>999</v>
      </c>
      <c r="AB203">
        <v>999</v>
      </c>
      <c r="AC203">
        <v>999</v>
      </c>
      <c r="AD203">
        <v>999</v>
      </c>
      <c r="AE203">
        <v>999</v>
      </c>
      <c r="AF203">
        <v>999</v>
      </c>
      <c r="AG203">
        <v>999</v>
      </c>
      <c r="AH203">
        <v>999</v>
      </c>
      <c r="AI203">
        <v>999</v>
      </c>
      <c r="AJ203">
        <v>999</v>
      </c>
      <c r="AK203">
        <v>999</v>
      </c>
      <c r="AL203">
        <v>999</v>
      </c>
      <c r="AM203">
        <v>999</v>
      </c>
      <c r="AN203">
        <v>999</v>
      </c>
      <c r="AO203">
        <v>999</v>
      </c>
      <c r="AP203">
        <v>999</v>
      </c>
      <c r="AQ203">
        <v>3</v>
      </c>
      <c r="AR203">
        <v>3</v>
      </c>
      <c r="AS203">
        <v>999</v>
      </c>
      <c r="AT203">
        <v>999</v>
      </c>
      <c r="AU203">
        <v>999</v>
      </c>
      <c r="AV203">
        <v>999</v>
      </c>
      <c r="AW203">
        <v>999</v>
      </c>
      <c r="AX203">
        <v>999</v>
      </c>
      <c r="AY203">
        <v>999</v>
      </c>
      <c r="AZ203">
        <v>999</v>
      </c>
      <c r="BA203">
        <v>999</v>
      </c>
      <c r="BB203">
        <v>999</v>
      </c>
      <c r="BC203">
        <v>999</v>
      </c>
      <c r="BD203">
        <v>999</v>
      </c>
      <c r="BE203">
        <v>999</v>
      </c>
      <c r="BF203">
        <v>999</v>
      </c>
      <c r="BG203">
        <v>999</v>
      </c>
      <c r="BH203">
        <v>999</v>
      </c>
      <c r="BI203">
        <v>999</v>
      </c>
      <c r="BJ203">
        <v>999</v>
      </c>
      <c r="BK203">
        <v>2</v>
      </c>
      <c r="BL203">
        <v>2</v>
      </c>
      <c r="BM203">
        <v>1</v>
      </c>
      <c r="BN203">
        <v>2</v>
      </c>
      <c r="BO203">
        <v>1</v>
      </c>
      <c r="BP203">
        <v>4</v>
      </c>
      <c r="BQ203">
        <v>4</v>
      </c>
      <c r="BR203">
        <v>4</v>
      </c>
      <c r="BS203">
        <v>4</v>
      </c>
      <c r="BT203">
        <v>4</v>
      </c>
      <c r="BU203">
        <v>1</v>
      </c>
      <c r="BV203">
        <v>999</v>
      </c>
      <c r="BW203">
        <v>4</v>
      </c>
      <c r="BX203">
        <v>999</v>
      </c>
      <c r="BY203">
        <v>999</v>
      </c>
      <c r="BZ203">
        <v>2</v>
      </c>
      <c r="CA203">
        <v>4</v>
      </c>
      <c r="CB203">
        <v>0</v>
      </c>
      <c r="CC203">
        <v>0</v>
      </c>
      <c r="CD203">
        <v>0</v>
      </c>
      <c r="CE203">
        <v>1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5</v>
      </c>
      <c r="CS203">
        <v>2</v>
      </c>
      <c r="CT203">
        <v>1</v>
      </c>
      <c r="CU203">
        <v>10</v>
      </c>
      <c r="CV203">
        <v>2</v>
      </c>
      <c r="CW203">
        <v>999</v>
      </c>
      <c r="CX203">
        <v>2</v>
      </c>
      <c r="CY203">
        <v>999</v>
      </c>
      <c r="CZ203">
        <v>2</v>
      </c>
      <c r="DA203">
        <v>999</v>
      </c>
      <c r="DB203">
        <v>2</v>
      </c>
      <c r="DC203">
        <v>999</v>
      </c>
      <c r="DD203">
        <v>2</v>
      </c>
      <c r="DE203">
        <v>999</v>
      </c>
      <c r="DF203">
        <v>999</v>
      </c>
      <c r="DG203">
        <v>999</v>
      </c>
      <c r="DH203">
        <v>1</v>
      </c>
      <c r="DI203">
        <v>1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5</v>
      </c>
      <c r="EI203">
        <v>5</v>
      </c>
      <c r="EJ203">
        <v>1</v>
      </c>
      <c r="EK203">
        <v>1</v>
      </c>
      <c r="EL203">
        <v>1</v>
      </c>
      <c r="EM203">
        <v>1</v>
      </c>
      <c r="EN203">
        <v>1</v>
      </c>
      <c r="EO203">
        <v>1</v>
      </c>
      <c r="EP203">
        <v>1</v>
      </c>
      <c r="EQ203">
        <v>1</v>
      </c>
      <c r="ER203">
        <v>1</v>
      </c>
      <c r="ES203">
        <v>999</v>
      </c>
      <c r="ET203">
        <v>5</v>
      </c>
      <c r="EU203">
        <v>1</v>
      </c>
      <c r="EV203">
        <v>16</v>
      </c>
      <c r="EW203">
        <v>1</v>
      </c>
      <c r="EX203">
        <v>1</v>
      </c>
      <c r="EY203">
        <v>1</v>
      </c>
      <c r="EZ203">
        <v>1</v>
      </c>
      <c r="FA203">
        <v>0</v>
      </c>
      <c r="FB203">
        <v>0</v>
      </c>
      <c r="FC203">
        <v>0</v>
      </c>
      <c r="FD203">
        <v>1</v>
      </c>
      <c r="FE203">
        <v>1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2</v>
      </c>
      <c r="FS203">
        <v>999</v>
      </c>
      <c r="FT203">
        <v>999</v>
      </c>
      <c r="FU203">
        <v>999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999</v>
      </c>
      <c r="GI203">
        <v>999</v>
      </c>
      <c r="GJ203">
        <v>999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999</v>
      </c>
      <c r="GX203">
        <v>2</v>
      </c>
      <c r="GY203">
        <v>1</v>
      </c>
      <c r="GZ203">
        <v>10</v>
      </c>
      <c r="HA203">
        <v>2</v>
      </c>
      <c r="HB203">
        <v>999</v>
      </c>
      <c r="HC203">
        <v>2</v>
      </c>
      <c r="HD203">
        <v>999</v>
      </c>
      <c r="HE203">
        <v>2</v>
      </c>
      <c r="HF203">
        <v>999</v>
      </c>
      <c r="HG203">
        <v>2</v>
      </c>
      <c r="HH203">
        <v>999</v>
      </c>
      <c r="HI203">
        <v>2</v>
      </c>
      <c r="HJ203">
        <v>999</v>
      </c>
      <c r="HK203">
        <v>999</v>
      </c>
      <c r="HL203">
        <v>999</v>
      </c>
      <c r="HM203">
        <v>100</v>
      </c>
      <c r="HN203">
        <v>0</v>
      </c>
      <c r="HO203">
        <v>10</v>
      </c>
      <c r="HP203">
        <v>2</v>
      </c>
      <c r="HQ203">
        <v>5</v>
      </c>
      <c r="HR203">
        <v>2</v>
      </c>
      <c r="HS203">
        <v>999</v>
      </c>
      <c r="HT203">
        <v>999</v>
      </c>
      <c r="HU203">
        <v>999</v>
      </c>
      <c r="HV203">
        <v>999</v>
      </c>
      <c r="HW203">
        <v>1</v>
      </c>
      <c r="HX203">
        <v>2</v>
      </c>
      <c r="HY203">
        <v>20</v>
      </c>
      <c r="HZ203">
        <v>999</v>
      </c>
      <c r="IA203">
        <v>999</v>
      </c>
      <c r="IB203">
        <v>2</v>
      </c>
      <c r="IC203">
        <v>999</v>
      </c>
      <c r="ID203">
        <v>999</v>
      </c>
      <c r="IE203">
        <v>999</v>
      </c>
      <c r="IF203">
        <v>999</v>
      </c>
      <c r="IG203">
        <v>2</v>
      </c>
      <c r="IH203">
        <v>999</v>
      </c>
      <c r="II203">
        <v>999</v>
      </c>
      <c r="IJ203">
        <v>999</v>
      </c>
      <c r="IK203">
        <v>999</v>
      </c>
      <c r="IL203">
        <v>2</v>
      </c>
      <c r="IM203">
        <v>999</v>
      </c>
      <c r="IN203">
        <v>999</v>
      </c>
      <c r="IO203">
        <v>999</v>
      </c>
      <c r="IP203">
        <v>999</v>
      </c>
      <c r="IQ203">
        <v>2</v>
      </c>
      <c r="IR203">
        <v>999</v>
      </c>
      <c r="IS203">
        <v>999</v>
      </c>
      <c r="IT203">
        <v>999</v>
      </c>
      <c r="IU203">
        <v>999</v>
      </c>
      <c r="IV203">
        <v>2</v>
      </c>
      <c r="IW203">
        <v>999</v>
      </c>
      <c r="IX203">
        <v>999</v>
      </c>
      <c r="IY203">
        <v>999</v>
      </c>
      <c r="IZ203">
        <v>999</v>
      </c>
      <c r="JA203">
        <v>2</v>
      </c>
      <c r="JB203">
        <v>999</v>
      </c>
      <c r="JC203">
        <v>999</v>
      </c>
      <c r="JD203">
        <v>999</v>
      </c>
      <c r="JE203">
        <v>999</v>
      </c>
      <c r="JF203">
        <v>2</v>
      </c>
      <c r="JG203">
        <v>999</v>
      </c>
      <c r="JH203">
        <v>999</v>
      </c>
      <c r="JI203">
        <v>999</v>
      </c>
      <c r="JJ203">
        <v>999</v>
      </c>
      <c r="JK203">
        <v>2</v>
      </c>
      <c r="JL203">
        <v>999</v>
      </c>
      <c r="JM203">
        <v>999</v>
      </c>
      <c r="JN203">
        <v>999</v>
      </c>
      <c r="JO203">
        <v>999</v>
      </c>
      <c r="JP203">
        <v>2</v>
      </c>
      <c r="JQ203">
        <v>999</v>
      </c>
      <c r="JR203">
        <v>999</v>
      </c>
      <c r="JS203">
        <v>999</v>
      </c>
      <c r="JT203">
        <v>999</v>
      </c>
      <c r="JU203">
        <v>2</v>
      </c>
      <c r="JV203">
        <v>999</v>
      </c>
      <c r="JW203">
        <v>999</v>
      </c>
      <c r="JX203">
        <v>999</v>
      </c>
      <c r="JY203">
        <v>999</v>
      </c>
      <c r="JZ203">
        <v>2</v>
      </c>
      <c r="KA203">
        <v>999</v>
      </c>
      <c r="KB203">
        <v>999</v>
      </c>
      <c r="KC203">
        <v>999</v>
      </c>
      <c r="KD203">
        <v>999</v>
      </c>
      <c r="KE203">
        <v>2</v>
      </c>
      <c r="KF203">
        <v>999</v>
      </c>
      <c r="KG203">
        <v>999</v>
      </c>
      <c r="KH203">
        <v>999</v>
      </c>
      <c r="KI203">
        <v>999</v>
      </c>
      <c r="KJ203">
        <v>2</v>
      </c>
      <c r="KK203">
        <v>999</v>
      </c>
      <c r="KL203">
        <v>999</v>
      </c>
      <c r="KM203">
        <v>999</v>
      </c>
      <c r="KN203">
        <v>999</v>
      </c>
      <c r="KO203">
        <v>2</v>
      </c>
      <c r="KP203">
        <v>999</v>
      </c>
      <c r="KQ203">
        <v>999</v>
      </c>
      <c r="KR203">
        <v>999</v>
      </c>
      <c r="KS203">
        <v>999</v>
      </c>
      <c r="KT203">
        <v>999</v>
      </c>
      <c r="KU203">
        <v>999</v>
      </c>
      <c r="KV203">
        <v>999</v>
      </c>
      <c r="KW203">
        <v>999</v>
      </c>
      <c r="KX203">
        <v>999</v>
      </c>
      <c r="KY203">
        <v>2</v>
      </c>
      <c r="KZ203">
        <v>1</v>
      </c>
      <c r="LA203">
        <v>1</v>
      </c>
      <c r="LB203">
        <v>1</v>
      </c>
      <c r="LC203">
        <v>1</v>
      </c>
      <c r="LD203">
        <v>1</v>
      </c>
      <c r="LE203">
        <v>1</v>
      </c>
      <c r="LF203">
        <v>1</v>
      </c>
      <c r="LG203">
        <v>1</v>
      </c>
      <c r="LH203">
        <v>1</v>
      </c>
      <c r="LI203">
        <v>1</v>
      </c>
      <c r="LJ203">
        <v>2</v>
      </c>
      <c r="LK203">
        <v>2</v>
      </c>
      <c r="LL203">
        <v>2</v>
      </c>
      <c r="LM203">
        <v>1</v>
      </c>
      <c r="LN203">
        <v>0</v>
      </c>
      <c r="LO203">
        <v>1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1</v>
      </c>
      <c r="LW203">
        <v>5</v>
      </c>
      <c r="LX203">
        <v>3</v>
      </c>
      <c r="LY203">
        <v>1</v>
      </c>
      <c r="LZ203">
        <v>1</v>
      </c>
      <c r="MA203">
        <v>1</v>
      </c>
      <c r="MB203">
        <v>1</v>
      </c>
      <c r="MC203">
        <v>0</v>
      </c>
      <c r="MD203">
        <v>0</v>
      </c>
      <c r="ME203">
        <v>2</v>
      </c>
      <c r="MF203">
        <v>999</v>
      </c>
      <c r="MG203">
        <v>1</v>
      </c>
      <c r="MH203">
        <v>999</v>
      </c>
      <c r="MI203">
        <v>999</v>
      </c>
      <c r="MJ203">
        <v>999</v>
      </c>
      <c r="MK203">
        <v>999</v>
      </c>
      <c r="ML203">
        <v>999</v>
      </c>
      <c r="MM203">
        <v>999</v>
      </c>
      <c r="MN203">
        <v>999</v>
      </c>
      <c r="MO203">
        <v>999</v>
      </c>
      <c r="MP203">
        <v>999</v>
      </c>
      <c r="MQ203">
        <v>999</v>
      </c>
      <c r="MR203">
        <v>999</v>
      </c>
      <c r="MS203">
        <v>999</v>
      </c>
      <c r="MT203">
        <v>999</v>
      </c>
      <c r="MU203">
        <v>999</v>
      </c>
      <c r="MV203">
        <v>999</v>
      </c>
      <c r="MW203">
        <v>999</v>
      </c>
      <c r="MX203">
        <v>999</v>
      </c>
      <c r="MY203">
        <v>999</v>
      </c>
      <c r="MZ203">
        <v>999</v>
      </c>
      <c r="NA203">
        <v>999</v>
      </c>
      <c r="NB203">
        <v>999</v>
      </c>
      <c r="NC203">
        <v>999</v>
      </c>
      <c r="ND203">
        <v>999</v>
      </c>
      <c r="NE203">
        <v>999</v>
      </c>
      <c r="NF203">
        <v>999</v>
      </c>
      <c r="NG203">
        <v>1</v>
      </c>
      <c r="NH203">
        <v>3</v>
      </c>
      <c r="NI203">
        <v>1</v>
      </c>
      <c r="NJ203">
        <v>3</v>
      </c>
      <c r="NK203">
        <v>1</v>
      </c>
      <c r="NL203">
        <v>3</v>
      </c>
      <c r="NM203">
        <v>3</v>
      </c>
      <c r="NN203">
        <v>3</v>
      </c>
      <c r="NO203">
        <v>3</v>
      </c>
      <c r="NP203">
        <v>1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1</v>
      </c>
      <c r="OB203">
        <v>1</v>
      </c>
      <c r="OC203">
        <v>2</v>
      </c>
      <c r="OD203">
        <v>1</v>
      </c>
      <c r="OE203">
        <v>0</v>
      </c>
      <c r="OF203">
        <v>1</v>
      </c>
      <c r="OG203">
        <v>0</v>
      </c>
      <c r="OH203">
        <v>2</v>
      </c>
      <c r="OI203">
        <v>1</v>
      </c>
      <c r="OJ203">
        <v>0</v>
      </c>
      <c r="OK203">
        <v>0</v>
      </c>
      <c r="OL203">
        <v>0</v>
      </c>
      <c r="OM203">
        <v>0</v>
      </c>
      <c r="ON203">
        <v>1</v>
      </c>
      <c r="OO203">
        <v>0</v>
      </c>
      <c r="OP203">
        <v>1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1</v>
      </c>
      <c r="OW203">
        <v>1</v>
      </c>
      <c r="OX203">
        <v>999</v>
      </c>
      <c r="OY203">
        <v>5</v>
      </c>
      <c r="OZ203">
        <v>28</v>
      </c>
      <c r="PA203">
        <v>2</v>
      </c>
      <c r="PB203">
        <v>1</v>
      </c>
      <c r="PC203">
        <v>0</v>
      </c>
      <c r="PD203">
        <v>2</v>
      </c>
      <c r="PE203">
        <v>2</v>
      </c>
      <c r="PF203">
        <v>1</v>
      </c>
      <c r="PG203">
        <v>1</v>
      </c>
      <c r="PH203">
        <v>1</v>
      </c>
      <c r="PI203">
        <v>1</v>
      </c>
      <c r="PJ203">
        <v>1</v>
      </c>
      <c r="PK203">
        <v>1</v>
      </c>
      <c r="PL203">
        <v>999</v>
      </c>
      <c r="PM203">
        <v>999</v>
      </c>
      <c r="PN203">
        <v>1</v>
      </c>
      <c r="PO203">
        <v>0</v>
      </c>
      <c r="PP203">
        <v>0</v>
      </c>
      <c r="PQ203">
        <v>0</v>
      </c>
      <c r="PR203">
        <v>999</v>
      </c>
      <c r="PS203">
        <v>999</v>
      </c>
      <c r="PT203">
        <v>999</v>
      </c>
      <c r="PU203">
        <v>1</v>
      </c>
      <c r="PV203">
        <v>2</v>
      </c>
      <c r="PW203">
        <v>1</v>
      </c>
      <c r="PX203">
        <v>1</v>
      </c>
      <c r="PY203">
        <v>999</v>
      </c>
      <c r="PZ203">
        <v>2</v>
      </c>
      <c r="QA203">
        <v>2</v>
      </c>
      <c r="QB203">
        <v>1</v>
      </c>
      <c r="QC203">
        <v>3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</row>
    <row r="204" spans="1:451">
      <c r="A204">
        <f t="shared" si="3"/>
        <v>202</v>
      </c>
      <c r="B204">
        <v>10</v>
      </c>
      <c r="C204" s="1">
        <v>211212312110000</v>
      </c>
      <c r="D204" s="1">
        <v>211212312111000</v>
      </c>
      <c r="E204" s="1">
        <v>211212312112000</v>
      </c>
      <c r="F204" s="1">
        <v>211212312113000</v>
      </c>
      <c r="G204">
        <v>867</v>
      </c>
      <c r="H204">
        <v>10</v>
      </c>
      <c r="I204">
        <v>4566</v>
      </c>
      <c r="J204">
        <v>15</v>
      </c>
      <c r="K204">
        <v>1</v>
      </c>
      <c r="L204">
        <v>2</v>
      </c>
      <c r="M204">
        <v>38</v>
      </c>
      <c r="N204">
        <v>1</v>
      </c>
      <c r="O204">
        <v>4</v>
      </c>
      <c r="P204">
        <v>2</v>
      </c>
      <c r="Q204">
        <v>1</v>
      </c>
      <c r="R204">
        <v>999</v>
      </c>
      <c r="S204">
        <v>6</v>
      </c>
      <c r="T204">
        <v>999</v>
      </c>
      <c r="U204">
        <v>15</v>
      </c>
      <c r="V204">
        <v>20</v>
      </c>
      <c r="W204">
        <v>15</v>
      </c>
      <c r="X204">
        <v>15</v>
      </c>
      <c r="Y204">
        <v>999</v>
      </c>
      <c r="Z204">
        <v>999</v>
      </c>
      <c r="AA204">
        <v>999</v>
      </c>
      <c r="AB204">
        <v>999</v>
      </c>
      <c r="AC204">
        <v>999</v>
      </c>
      <c r="AD204">
        <v>999</v>
      </c>
      <c r="AE204">
        <v>999</v>
      </c>
      <c r="AF204">
        <v>999</v>
      </c>
      <c r="AG204">
        <v>999</v>
      </c>
      <c r="AH204">
        <v>999</v>
      </c>
      <c r="AI204">
        <v>999</v>
      </c>
      <c r="AJ204">
        <v>999</v>
      </c>
      <c r="AK204">
        <v>999</v>
      </c>
      <c r="AL204">
        <v>999</v>
      </c>
      <c r="AM204">
        <v>999</v>
      </c>
      <c r="AN204">
        <v>999</v>
      </c>
      <c r="AO204">
        <v>999</v>
      </c>
      <c r="AP204">
        <v>999</v>
      </c>
      <c r="AQ204">
        <v>999</v>
      </c>
      <c r="AR204">
        <v>999</v>
      </c>
      <c r="AS204">
        <v>999</v>
      </c>
      <c r="AT204">
        <v>999</v>
      </c>
      <c r="AU204">
        <v>999</v>
      </c>
      <c r="AV204">
        <v>999</v>
      </c>
      <c r="AW204">
        <v>999</v>
      </c>
      <c r="AX204">
        <v>999</v>
      </c>
      <c r="AY204">
        <v>999</v>
      </c>
      <c r="AZ204">
        <v>999</v>
      </c>
      <c r="BA204">
        <v>999</v>
      </c>
      <c r="BB204">
        <v>999</v>
      </c>
      <c r="BC204">
        <v>999</v>
      </c>
      <c r="BD204">
        <v>999</v>
      </c>
      <c r="BE204">
        <v>999</v>
      </c>
      <c r="BF204">
        <v>999</v>
      </c>
      <c r="BG204">
        <v>999</v>
      </c>
      <c r="BH204">
        <v>999</v>
      </c>
      <c r="BI204">
        <v>999</v>
      </c>
      <c r="BJ204">
        <v>999</v>
      </c>
      <c r="BK204">
        <v>4</v>
      </c>
      <c r="BL204">
        <v>1</v>
      </c>
      <c r="BM204">
        <v>2</v>
      </c>
      <c r="BN204">
        <v>999</v>
      </c>
      <c r="BO204">
        <v>2</v>
      </c>
      <c r="BP204">
        <v>5</v>
      </c>
      <c r="BQ204">
        <v>999</v>
      </c>
      <c r="BR204">
        <v>999</v>
      </c>
      <c r="BS204">
        <v>999</v>
      </c>
      <c r="BT204">
        <v>999</v>
      </c>
      <c r="BU204">
        <v>999</v>
      </c>
      <c r="BV204">
        <v>999</v>
      </c>
      <c r="BW204">
        <v>999</v>
      </c>
      <c r="BX204">
        <v>999</v>
      </c>
      <c r="BY204">
        <v>999</v>
      </c>
      <c r="BZ204">
        <v>999</v>
      </c>
      <c r="CA204">
        <v>999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5</v>
      </c>
      <c r="CS204">
        <v>2</v>
      </c>
      <c r="CT204">
        <v>1</v>
      </c>
      <c r="CU204">
        <v>5</v>
      </c>
      <c r="CV204">
        <v>2</v>
      </c>
      <c r="CW204">
        <v>999</v>
      </c>
      <c r="CX204">
        <v>2</v>
      </c>
      <c r="CY204">
        <v>999</v>
      </c>
      <c r="CZ204">
        <v>2</v>
      </c>
      <c r="DA204">
        <v>999</v>
      </c>
      <c r="DB204">
        <v>2</v>
      </c>
      <c r="DC204">
        <v>999</v>
      </c>
      <c r="DD204">
        <v>2</v>
      </c>
      <c r="DE204">
        <v>999</v>
      </c>
      <c r="DF204">
        <v>999</v>
      </c>
      <c r="DG204">
        <v>999</v>
      </c>
      <c r="DH204">
        <v>1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5</v>
      </c>
      <c r="EI204">
        <v>5</v>
      </c>
      <c r="EJ204">
        <v>1</v>
      </c>
      <c r="EK204">
        <v>2</v>
      </c>
      <c r="EL204">
        <v>2</v>
      </c>
      <c r="EM204">
        <v>1</v>
      </c>
      <c r="EN204">
        <v>1</v>
      </c>
      <c r="EO204">
        <v>2</v>
      </c>
      <c r="EP204">
        <v>1</v>
      </c>
      <c r="EQ204">
        <v>1</v>
      </c>
      <c r="ER204">
        <v>1</v>
      </c>
      <c r="ES204">
        <v>999</v>
      </c>
      <c r="ET204">
        <v>15</v>
      </c>
      <c r="EU204">
        <v>1</v>
      </c>
      <c r="EV204">
        <v>16</v>
      </c>
      <c r="EW204">
        <v>1</v>
      </c>
      <c r="EX204">
        <v>1</v>
      </c>
      <c r="EY204">
        <v>1</v>
      </c>
      <c r="EZ204">
        <v>1</v>
      </c>
      <c r="FA204">
        <v>0</v>
      </c>
      <c r="FB204">
        <v>0</v>
      </c>
      <c r="FC204">
        <v>0</v>
      </c>
      <c r="FD204">
        <v>1</v>
      </c>
      <c r="FE204">
        <v>1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1</v>
      </c>
      <c r="FS204">
        <v>999</v>
      </c>
      <c r="FT204">
        <v>999</v>
      </c>
      <c r="FU204">
        <v>999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999</v>
      </c>
      <c r="GI204">
        <v>999</v>
      </c>
      <c r="GJ204">
        <v>999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999</v>
      </c>
      <c r="GX204">
        <v>2</v>
      </c>
      <c r="GY204">
        <v>1</v>
      </c>
      <c r="GZ204">
        <v>30</v>
      </c>
      <c r="HA204">
        <v>2</v>
      </c>
      <c r="HB204">
        <v>999</v>
      </c>
      <c r="HC204">
        <v>2</v>
      </c>
      <c r="HD204">
        <v>999</v>
      </c>
      <c r="HE204">
        <v>2</v>
      </c>
      <c r="HF204">
        <v>999</v>
      </c>
      <c r="HG204">
        <v>2</v>
      </c>
      <c r="HH204">
        <v>999</v>
      </c>
      <c r="HI204">
        <v>2</v>
      </c>
      <c r="HJ204">
        <v>999</v>
      </c>
      <c r="HK204">
        <v>999</v>
      </c>
      <c r="HL204">
        <v>999</v>
      </c>
      <c r="HM204">
        <v>100</v>
      </c>
      <c r="HN204">
        <v>0</v>
      </c>
      <c r="HO204">
        <v>3</v>
      </c>
      <c r="HP204">
        <v>1</v>
      </c>
      <c r="HQ204">
        <v>1</v>
      </c>
      <c r="HR204">
        <v>2</v>
      </c>
      <c r="HS204">
        <v>999</v>
      </c>
      <c r="HT204">
        <v>999</v>
      </c>
      <c r="HU204">
        <v>999</v>
      </c>
      <c r="HV204">
        <v>999</v>
      </c>
      <c r="HW204">
        <v>2</v>
      </c>
      <c r="HX204">
        <v>999</v>
      </c>
      <c r="HY204">
        <v>999</v>
      </c>
      <c r="HZ204">
        <v>999</v>
      </c>
      <c r="IA204">
        <v>999</v>
      </c>
      <c r="IB204">
        <v>2</v>
      </c>
      <c r="IC204">
        <v>999</v>
      </c>
      <c r="ID204">
        <v>999</v>
      </c>
      <c r="IE204">
        <v>999</v>
      </c>
      <c r="IF204">
        <v>999</v>
      </c>
      <c r="IG204">
        <v>2</v>
      </c>
      <c r="IH204">
        <v>999</v>
      </c>
      <c r="II204">
        <v>999</v>
      </c>
      <c r="IJ204">
        <v>999</v>
      </c>
      <c r="IK204">
        <v>999</v>
      </c>
      <c r="IL204">
        <v>2</v>
      </c>
      <c r="IM204">
        <v>999</v>
      </c>
      <c r="IN204">
        <v>999</v>
      </c>
      <c r="IO204">
        <v>999</v>
      </c>
      <c r="IP204">
        <v>999</v>
      </c>
      <c r="IQ204">
        <v>2</v>
      </c>
      <c r="IR204">
        <v>999</v>
      </c>
      <c r="IS204">
        <v>999</v>
      </c>
      <c r="IT204">
        <v>999</v>
      </c>
      <c r="IU204">
        <v>999</v>
      </c>
      <c r="IV204">
        <v>2</v>
      </c>
      <c r="IW204">
        <v>999</v>
      </c>
      <c r="IX204">
        <v>999</v>
      </c>
      <c r="IY204">
        <v>999</v>
      </c>
      <c r="IZ204">
        <v>999</v>
      </c>
      <c r="JA204">
        <v>2</v>
      </c>
      <c r="JB204">
        <v>999</v>
      </c>
      <c r="JC204">
        <v>999</v>
      </c>
      <c r="JD204">
        <v>999</v>
      </c>
      <c r="JE204">
        <v>999</v>
      </c>
      <c r="JF204">
        <v>2</v>
      </c>
      <c r="JG204">
        <v>999</v>
      </c>
      <c r="JH204">
        <v>999</v>
      </c>
      <c r="JI204">
        <v>999</v>
      </c>
      <c r="JJ204">
        <v>999</v>
      </c>
      <c r="JK204">
        <v>2</v>
      </c>
      <c r="JL204">
        <v>999</v>
      </c>
      <c r="JM204">
        <v>999</v>
      </c>
      <c r="JN204">
        <v>999</v>
      </c>
      <c r="JO204">
        <v>999</v>
      </c>
      <c r="JP204">
        <v>2</v>
      </c>
      <c r="JQ204">
        <v>999</v>
      </c>
      <c r="JR204">
        <v>999</v>
      </c>
      <c r="JS204">
        <v>999</v>
      </c>
      <c r="JT204">
        <v>999</v>
      </c>
      <c r="JU204">
        <v>2</v>
      </c>
      <c r="JV204">
        <v>999</v>
      </c>
      <c r="JW204">
        <v>999</v>
      </c>
      <c r="JX204">
        <v>999</v>
      </c>
      <c r="JY204">
        <v>999</v>
      </c>
      <c r="JZ204">
        <v>2</v>
      </c>
      <c r="KA204">
        <v>999</v>
      </c>
      <c r="KB204">
        <v>999</v>
      </c>
      <c r="KC204">
        <v>999</v>
      </c>
      <c r="KD204">
        <v>999</v>
      </c>
      <c r="KE204">
        <v>2</v>
      </c>
      <c r="KF204">
        <v>999</v>
      </c>
      <c r="KG204">
        <v>999</v>
      </c>
      <c r="KH204">
        <v>999</v>
      </c>
      <c r="KI204">
        <v>999</v>
      </c>
      <c r="KJ204">
        <v>2</v>
      </c>
      <c r="KK204">
        <v>999</v>
      </c>
      <c r="KL204">
        <v>999</v>
      </c>
      <c r="KM204">
        <v>999</v>
      </c>
      <c r="KN204">
        <v>999</v>
      </c>
      <c r="KO204">
        <v>2</v>
      </c>
      <c r="KP204">
        <v>999</v>
      </c>
      <c r="KQ204">
        <v>999</v>
      </c>
      <c r="KR204">
        <v>999</v>
      </c>
      <c r="KS204">
        <v>999</v>
      </c>
      <c r="KT204">
        <v>999</v>
      </c>
      <c r="KU204">
        <v>999</v>
      </c>
      <c r="KV204">
        <v>999</v>
      </c>
      <c r="KW204">
        <v>999</v>
      </c>
      <c r="KX204">
        <v>999</v>
      </c>
      <c r="KY204">
        <v>3</v>
      </c>
      <c r="KZ204">
        <v>1</v>
      </c>
      <c r="LA204">
        <v>1</v>
      </c>
      <c r="LB204">
        <v>1</v>
      </c>
      <c r="LC204">
        <v>1</v>
      </c>
      <c r="LD204">
        <v>1</v>
      </c>
      <c r="LE204">
        <v>1</v>
      </c>
      <c r="LF204">
        <v>1</v>
      </c>
      <c r="LG204">
        <v>1</v>
      </c>
      <c r="LH204">
        <v>1</v>
      </c>
      <c r="LI204">
        <v>1</v>
      </c>
      <c r="LJ204">
        <v>2</v>
      </c>
      <c r="LK204">
        <v>2</v>
      </c>
      <c r="LL204">
        <v>1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2</v>
      </c>
      <c r="LW204">
        <v>999</v>
      </c>
      <c r="LX204">
        <v>999</v>
      </c>
      <c r="LY204">
        <v>999</v>
      </c>
      <c r="LZ204">
        <v>999</v>
      </c>
      <c r="MA204">
        <v>999</v>
      </c>
      <c r="MB204">
        <v>0</v>
      </c>
      <c r="MC204">
        <v>0</v>
      </c>
      <c r="MD204">
        <v>0</v>
      </c>
      <c r="ME204">
        <v>999</v>
      </c>
      <c r="MF204">
        <v>999</v>
      </c>
      <c r="MG204">
        <v>2</v>
      </c>
      <c r="MH204">
        <v>999</v>
      </c>
      <c r="MI204">
        <v>999</v>
      </c>
      <c r="MJ204">
        <v>999</v>
      </c>
      <c r="MK204">
        <v>999</v>
      </c>
      <c r="ML204">
        <v>999</v>
      </c>
      <c r="MM204">
        <v>999</v>
      </c>
      <c r="MN204">
        <v>999</v>
      </c>
      <c r="MO204">
        <v>999</v>
      </c>
      <c r="MP204">
        <v>999</v>
      </c>
      <c r="MQ204">
        <v>999</v>
      </c>
      <c r="MR204">
        <v>999</v>
      </c>
      <c r="MS204">
        <v>999</v>
      </c>
      <c r="MT204">
        <v>999</v>
      </c>
      <c r="MU204">
        <v>999</v>
      </c>
      <c r="MV204">
        <v>999</v>
      </c>
      <c r="MW204">
        <v>999</v>
      </c>
      <c r="MX204">
        <v>999</v>
      </c>
      <c r="MY204">
        <v>999</v>
      </c>
      <c r="MZ204">
        <v>999</v>
      </c>
      <c r="NA204">
        <v>999</v>
      </c>
      <c r="NB204">
        <v>999</v>
      </c>
      <c r="NC204">
        <v>999</v>
      </c>
      <c r="ND204">
        <v>999</v>
      </c>
      <c r="NE204">
        <v>999</v>
      </c>
      <c r="NF204">
        <v>999</v>
      </c>
      <c r="NG204">
        <v>2</v>
      </c>
      <c r="NH204">
        <v>999</v>
      </c>
      <c r="NI204">
        <v>2</v>
      </c>
      <c r="NJ204">
        <v>999</v>
      </c>
      <c r="NK204">
        <v>2</v>
      </c>
      <c r="NL204">
        <v>10</v>
      </c>
      <c r="NM204">
        <v>10</v>
      </c>
      <c r="NN204">
        <v>10</v>
      </c>
      <c r="NO204">
        <v>10</v>
      </c>
      <c r="NP204">
        <v>1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1</v>
      </c>
      <c r="OB204">
        <v>1</v>
      </c>
      <c r="OC204">
        <v>2</v>
      </c>
      <c r="OD204">
        <v>1</v>
      </c>
      <c r="OE204">
        <v>0</v>
      </c>
      <c r="OF204">
        <v>1</v>
      </c>
      <c r="OG204">
        <v>0</v>
      </c>
      <c r="OH204">
        <v>2</v>
      </c>
      <c r="OI204">
        <v>1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1</v>
      </c>
      <c r="OQ204">
        <v>1</v>
      </c>
      <c r="OR204">
        <v>0</v>
      </c>
      <c r="OS204">
        <v>0</v>
      </c>
      <c r="OT204">
        <v>0</v>
      </c>
      <c r="OU204">
        <v>0</v>
      </c>
      <c r="OV204">
        <v>1</v>
      </c>
      <c r="OW204">
        <v>1</v>
      </c>
      <c r="OX204">
        <v>999</v>
      </c>
      <c r="OY204">
        <v>18</v>
      </c>
      <c r="OZ204">
        <v>23</v>
      </c>
      <c r="PA204">
        <v>3</v>
      </c>
      <c r="PB204">
        <v>1</v>
      </c>
      <c r="PC204">
        <v>0</v>
      </c>
      <c r="PD204">
        <v>2</v>
      </c>
      <c r="PE204">
        <v>1</v>
      </c>
      <c r="PF204">
        <v>1</v>
      </c>
      <c r="PG204">
        <v>1</v>
      </c>
      <c r="PH204">
        <v>1</v>
      </c>
      <c r="PI204">
        <v>1</v>
      </c>
      <c r="PJ204">
        <v>1</v>
      </c>
      <c r="PK204">
        <v>1</v>
      </c>
      <c r="PL204">
        <v>999</v>
      </c>
      <c r="PM204">
        <v>999</v>
      </c>
      <c r="PN204">
        <v>1</v>
      </c>
      <c r="PO204">
        <v>0</v>
      </c>
      <c r="PP204">
        <v>0</v>
      </c>
      <c r="PQ204">
        <v>0</v>
      </c>
      <c r="PR204">
        <v>999</v>
      </c>
      <c r="PS204">
        <v>999</v>
      </c>
      <c r="PT204">
        <v>999</v>
      </c>
      <c r="PU204">
        <v>999</v>
      </c>
      <c r="PV204">
        <v>999</v>
      </c>
      <c r="PW204">
        <v>2</v>
      </c>
      <c r="PX204">
        <v>999</v>
      </c>
      <c r="PY204">
        <v>999</v>
      </c>
      <c r="PZ204">
        <v>1</v>
      </c>
      <c r="QA204">
        <v>2</v>
      </c>
      <c r="QB204">
        <v>1</v>
      </c>
      <c r="QC204">
        <v>1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1</v>
      </c>
    </row>
    <row r="205" spans="1:451">
      <c r="A205">
        <f t="shared" si="3"/>
        <v>203</v>
      </c>
      <c r="B205">
        <v>2</v>
      </c>
      <c r="C205" s="1">
        <v>211212312130000</v>
      </c>
      <c r="D205" s="1">
        <v>999</v>
      </c>
      <c r="E205" s="1">
        <v>999</v>
      </c>
      <c r="F205" s="1">
        <v>999</v>
      </c>
      <c r="G205">
        <v>868</v>
      </c>
      <c r="H205">
        <v>2</v>
      </c>
      <c r="I205">
        <v>4566</v>
      </c>
      <c r="J205">
        <v>15</v>
      </c>
      <c r="K205">
        <v>1</v>
      </c>
      <c r="L205">
        <v>2</v>
      </c>
      <c r="M205">
        <v>33</v>
      </c>
      <c r="N205">
        <v>1</v>
      </c>
      <c r="O205">
        <v>4</v>
      </c>
      <c r="P205">
        <v>2</v>
      </c>
      <c r="Q205">
        <v>4</v>
      </c>
      <c r="R205">
        <v>2</v>
      </c>
      <c r="S205">
        <v>6</v>
      </c>
      <c r="T205">
        <v>999</v>
      </c>
      <c r="U205">
        <v>7</v>
      </c>
      <c r="V205">
        <v>22</v>
      </c>
      <c r="W205">
        <v>60</v>
      </c>
      <c r="X205">
        <v>60</v>
      </c>
      <c r="Y205">
        <v>999</v>
      </c>
      <c r="Z205">
        <v>999</v>
      </c>
      <c r="AA205">
        <v>30</v>
      </c>
      <c r="AB205">
        <v>999</v>
      </c>
      <c r="AC205">
        <v>999</v>
      </c>
      <c r="AD205">
        <v>999</v>
      </c>
      <c r="AE205">
        <v>999</v>
      </c>
      <c r="AF205">
        <v>999</v>
      </c>
      <c r="AG205">
        <v>999</v>
      </c>
      <c r="AH205">
        <v>999</v>
      </c>
      <c r="AI205">
        <v>999</v>
      </c>
      <c r="AJ205">
        <v>999</v>
      </c>
      <c r="AK205">
        <v>999</v>
      </c>
      <c r="AL205">
        <v>999</v>
      </c>
      <c r="AM205">
        <v>999</v>
      </c>
      <c r="AN205">
        <v>999</v>
      </c>
      <c r="AO205">
        <v>999</v>
      </c>
      <c r="AP205">
        <v>999</v>
      </c>
      <c r="AQ205">
        <v>999</v>
      </c>
      <c r="AR205">
        <v>999</v>
      </c>
      <c r="AS205">
        <v>999</v>
      </c>
      <c r="AT205">
        <v>999</v>
      </c>
      <c r="AU205">
        <v>999</v>
      </c>
      <c r="AV205">
        <v>999</v>
      </c>
      <c r="AW205">
        <v>999</v>
      </c>
      <c r="AX205">
        <v>999</v>
      </c>
      <c r="AY205">
        <v>999</v>
      </c>
      <c r="AZ205">
        <v>999</v>
      </c>
      <c r="BA205">
        <v>999</v>
      </c>
      <c r="BB205">
        <v>999</v>
      </c>
      <c r="BC205">
        <v>999</v>
      </c>
      <c r="BD205">
        <v>999</v>
      </c>
      <c r="BE205">
        <v>999</v>
      </c>
      <c r="BF205">
        <v>999</v>
      </c>
      <c r="BG205">
        <v>999</v>
      </c>
      <c r="BH205">
        <v>999</v>
      </c>
      <c r="BI205">
        <v>999</v>
      </c>
      <c r="BJ205">
        <v>999</v>
      </c>
      <c r="BK205">
        <v>7</v>
      </c>
      <c r="BL205">
        <v>1</v>
      </c>
      <c r="BM205">
        <v>2</v>
      </c>
      <c r="BN205">
        <v>999</v>
      </c>
      <c r="BO205">
        <v>2</v>
      </c>
      <c r="BP205">
        <v>5</v>
      </c>
      <c r="BQ205">
        <v>999</v>
      </c>
      <c r="BR205">
        <v>999</v>
      </c>
      <c r="BS205">
        <v>999</v>
      </c>
      <c r="BT205">
        <v>999</v>
      </c>
      <c r="BU205">
        <v>999</v>
      </c>
      <c r="BV205">
        <v>999</v>
      </c>
      <c r="BW205">
        <v>999</v>
      </c>
      <c r="BX205">
        <v>999</v>
      </c>
      <c r="BY205">
        <v>999</v>
      </c>
      <c r="BZ205">
        <v>999</v>
      </c>
      <c r="CA205">
        <v>999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5</v>
      </c>
      <c r="CS205">
        <v>2</v>
      </c>
      <c r="CT205">
        <v>1</v>
      </c>
      <c r="CU205">
        <v>30</v>
      </c>
      <c r="CV205">
        <v>2</v>
      </c>
      <c r="CW205">
        <v>999</v>
      </c>
      <c r="CX205">
        <v>2</v>
      </c>
      <c r="CY205">
        <v>999</v>
      </c>
      <c r="CZ205">
        <v>2</v>
      </c>
      <c r="DA205">
        <v>999</v>
      </c>
      <c r="DB205">
        <v>2</v>
      </c>
      <c r="DC205">
        <v>999</v>
      </c>
      <c r="DD205">
        <v>2</v>
      </c>
      <c r="DE205">
        <v>999</v>
      </c>
      <c r="DF205">
        <v>999</v>
      </c>
      <c r="DG205">
        <v>999</v>
      </c>
      <c r="DH205">
        <v>1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5</v>
      </c>
      <c r="EI205">
        <v>5</v>
      </c>
      <c r="EJ205">
        <v>1</v>
      </c>
      <c r="EK205">
        <v>2</v>
      </c>
      <c r="EL205">
        <v>1</v>
      </c>
      <c r="EM205">
        <v>1</v>
      </c>
      <c r="EN205">
        <v>1</v>
      </c>
      <c r="EO205">
        <v>1</v>
      </c>
      <c r="EP205">
        <v>1</v>
      </c>
      <c r="EQ205">
        <v>1</v>
      </c>
      <c r="ER205">
        <v>1</v>
      </c>
      <c r="ES205">
        <v>999</v>
      </c>
      <c r="ET205">
        <v>2</v>
      </c>
      <c r="EU205">
        <v>1</v>
      </c>
      <c r="EV205">
        <v>16</v>
      </c>
      <c r="EW205">
        <v>1</v>
      </c>
      <c r="EX205">
        <v>1</v>
      </c>
      <c r="EY205">
        <v>1</v>
      </c>
      <c r="EZ205">
        <v>1</v>
      </c>
      <c r="FA205">
        <v>0</v>
      </c>
      <c r="FB205">
        <v>0</v>
      </c>
      <c r="FC205">
        <v>0</v>
      </c>
      <c r="FD205">
        <v>1</v>
      </c>
      <c r="FE205">
        <v>1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1</v>
      </c>
      <c r="FS205">
        <v>999</v>
      </c>
      <c r="FT205">
        <v>999</v>
      </c>
      <c r="FU205">
        <v>999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999</v>
      </c>
      <c r="GI205">
        <v>999</v>
      </c>
      <c r="GJ205">
        <v>999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999</v>
      </c>
      <c r="GX205">
        <v>2</v>
      </c>
      <c r="GY205">
        <v>1</v>
      </c>
      <c r="GZ205">
        <v>15</v>
      </c>
      <c r="HA205">
        <v>2</v>
      </c>
      <c r="HB205">
        <v>999</v>
      </c>
      <c r="HC205">
        <v>2</v>
      </c>
      <c r="HD205">
        <v>999</v>
      </c>
      <c r="HE205">
        <v>2</v>
      </c>
      <c r="HF205">
        <v>999</v>
      </c>
      <c r="HG205">
        <v>2</v>
      </c>
      <c r="HH205">
        <v>999</v>
      </c>
      <c r="HI205">
        <v>2</v>
      </c>
      <c r="HJ205">
        <v>999</v>
      </c>
      <c r="HK205">
        <v>999</v>
      </c>
      <c r="HL205">
        <v>999</v>
      </c>
      <c r="HM205">
        <v>100</v>
      </c>
      <c r="HN205">
        <v>0</v>
      </c>
      <c r="HO205">
        <v>3</v>
      </c>
      <c r="HP205">
        <v>1</v>
      </c>
      <c r="HQ205">
        <v>5</v>
      </c>
      <c r="HR205">
        <v>2</v>
      </c>
      <c r="HS205">
        <v>999</v>
      </c>
      <c r="HT205">
        <v>999</v>
      </c>
      <c r="HU205">
        <v>999</v>
      </c>
      <c r="HV205">
        <v>999</v>
      </c>
      <c r="HW205">
        <v>2</v>
      </c>
      <c r="HX205">
        <v>999</v>
      </c>
      <c r="HY205">
        <v>999</v>
      </c>
      <c r="HZ205">
        <v>999</v>
      </c>
      <c r="IA205">
        <v>999</v>
      </c>
      <c r="IB205">
        <v>2</v>
      </c>
      <c r="IC205">
        <v>999</v>
      </c>
      <c r="ID205">
        <v>999</v>
      </c>
      <c r="IE205">
        <v>999</v>
      </c>
      <c r="IF205">
        <v>999</v>
      </c>
      <c r="IG205">
        <v>2</v>
      </c>
      <c r="IH205">
        <v>999</v>
      </c>
      <c r="II205">
        <v>999</v>
      </c>
      <c r="IJ205">
        <v>999</v>
      </c>
      <c r="IK205">
        <v>999</v>
      </c>
      <c r="IL205">
        <v>2</v>
      </c>
      <c r="IM205">
        <v>999</v>
      </c>
      <c r="IN205">
        <v>999</v>
      </c>
      <c r="IO205">
        <v>999</v>
      </c>
      <c r="IP205">
        <v>999</v>
      </c>
      <c r="IQ205">
        <v>2</v>
      </c>
      <c r="IR205">
        <v>999</v>
      </c>
      <c r="IS205">
        <v>999</v>
      </c>
      <c r="IT205">
        <v>999</v>
      </c>
      <c r="IU205">
        <v>999</v>
      </c>
      <c r="IV205">
        <v>2</v>
      </c>
      <c r="IW205">
        <v>999</v>
      </c>
      <c r="IX205">
        <v>999</v>
      </c>
      <c r="IY205">
        <v>999</v>
      </c>
      <c r="IZ205">
        <v>999</v>
      </c>
      <c r="JA205">
        <v>2</v>
      </c>
      <c r="JB205">
        <v>999</v>
      </c>
      <c r="JC205">
        <v>999</v>
      </c>
      <c r="JD205">
        <v>999</v>
      </c>
      <c r="JE205">
        <v>999</v>
      </c>
      <c r="JF205">
        <v>2</v>
      </c>
      <c r="JG205">
        <v>999</v>
      </c>
      <c r="JH205">
        <v>999</v>
      </c>
      <c r="JI205">
        <v>999</v>
      </c>
      <c r="JJ205">
        <v>999</v>
      </c>
      <c r="JK205">
        <v>2</v>
      </c>
      <c r="JL205">
        <v>999</v>
      </c>
      <c r="JM205">
        <v>999</v>
      </c>
      <c r="JN205">
        <v>999</v>
      </c>
      <c r="JO205">
        <v>999</v>
      </c>
      <c r="JP205">
        <v>2</v>
      </c>
      <c r="JQ205">
        <v>999</v>
      </c>
      <c r="JR205">
        <v>999</v>
      </c>
      <c r="JS205">
        <v>999</v>
      </c>
      <c r="JT205">
        <v>999</v>
      </c>
      <c r="JU205">
        <v>2</v>
      </c>
      <c r="JV205">
        <v>999</v>
      </c>
      <c r="JW205">
        <v>999</v>
      </c>
      <c r="JX205">
        <v>999</v>
      </c>
      <c r="JY205">
        <v>999</v>
      </c>
      <c r="JZ205">
        <v>2</v>
      </c>
      <c r="KA205">
        <v>999</v>
      </c>
      <c r="KB205">
        <v>999</v>
      </c>
      <c r="KC205">
        <v>999</v>
      </c>
      <c r="KD205">
        <v>999</v>
      </c>
      <c r="KE205">
        <v>2</v>
      </c>
      <c r="KF205">
        <v>999</v>
      </c>
      <c r="KG205">
        <v>999</v>
      </c>
      <c r="KH205">
        <v>999</v>
      </c>
      <c r="KI205">
        <v>999</v>
      </c>
      <c r="KJ205">
        <v>2</v>
      </c>
      <c r="KK205">
        <v>999</v>
      </c>
      <c r="KL205">
        <v>999</v>
      </c>
      <c r="KM205">
        <v>999</v>
      </c>
      <c r="KN205">
        <v>999</v>
      </c>
      <c r="KO205">
        <v>1</v>
      </c>
      <c r="KP205">
        <v>999</v>
      </c>
      <c r="KQ205">
        <v>999</v>
      </c>
      <c r="KR205">
        <v>400</v>
      </c>
      <c r="KS205">
        <v>999</v>
      </c>
      <c r="KT205">
        <v>1</v>
      </c>
      <c r="KU205">
        <v>999</v>
      </c>
      <c r="KV205">
        <v>999</v>
      </c>
      <c r="KW205">
        <v>999</v>
      </c>
      <c r="KX205">
        <v>4</v>
      </c>
      <c r="KY205">
        <v>3</v>
      </c>
      <c r="KZ205">
        <v>1</v>
      </c>
      <c r="LA205">
        <v>1</v>
      </c>
      <c r="LB205">
        <v>2</v>
      </c>
      <c r="LC205">
        <v>2</v>
      </c>
      <c r="LD205">
        <v>2</v>
      </c>
      <c r="LE205">
        <v>1</v>
      </c>
      <c r="LF205">
        <v>1</v>
      </c>
      <c r="LG205">
        <v>1</v>
      </c>
      <c r="LH205">
        <v>1</v>
      </c>
      <c r="LI205">
        <v>1</v>
      </c>
      <c r="LJ205">
        <v>2</v>
      </c>
      <c r="LK205">
        <v>2</v>
      </c>
      <c r="LL205">
        <v>1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2</v>
      </c>
      <c r="LW205">
        <v>999</v>
      </c>
      <c r="LX205">
        <v>999</v>
      </c>
      <c r="LY205">
        <v>999</v>
      </c>
      <c r="LZ205">
        <v>999</v>
      </c>
      <c r="MA205">
        <v>999</v>
      </c>
      <c r="MB205">
        <v>0</v>
      </c>
      <c r="MC205">
        <v>0</v>
      </c>
      <c r="MD205">
        <v>0</v>
      </c>
      <c r="ME205">
        <v>999</v>
      </c>
      <c r="MF205">
        <v>999</v>
      </c>
      <c r="MG205">
        <v>2</v>
      </c>
      <c r="MH205">
        <v>999</v>
      </c>
      <c r="MI205">
        <v>999</v>
      </c>
      <c r="MJ205">
        <v>999</v>
      </c>
      <c r="MK205">
        <v>999</v>
      </c>
      <c r="ML205">
        <v>999</v>
      </c>
      <c r="MM205">
        <v>999</v>
      </c>
      <c r="MN205">
        <v>999</v>
      </c>
      <c r="MO205">
        <v>999</v>
      </c>
      <c r="MP205">
        <v>999</v>
      </c>
      <c r="MQ205">
        <v>999</v>
      </c>
      <c r="MR205">
        <v>999</v>
      </c>
      <c r="MS205">
        <v>999</v>
      </c>
      <c r="MT205">
        <v>999</v>
      </c>
      <c r="MU205">
        <v>999</v>
      </c>
      <c r="MV205">
        <v>999</v>
      </c>
      <c r="MW205">
        <v>999</v>
      </c>
      <c r="MX205">
        <v>999</v>
      </c>
      <c r="MY205">
        <v>999</v>
      </c>
      <c r="MZ205">
        <v>999</v>
      </c>
      <c r="NA205">
        <v>999</v>
      </c>
      <c r="NB205">
        <v>999</v>
      </c>
      <c r="NC205">
        <v>999</v>
      </c>
      <c r="ND205">
        <v>999</v>
      </c>
      <c r="NE205">
        <v>999</v>
      </c>
      <c r="NF205">
        <v>999</v>
      </c>
      <c r="NG205">
        <v>1</v>
      </c>
      <c r="NH205">
        <v>2</v>
      </c>
      <c r="NI205">
        <v>1</v>
      </c>
      <c r="NJ205">
        <v>2</v>
      </c>
      <c r="NK205">
        <v>2</v>
      </c>
      <c r="NL205">
        <v>2</v>
      </c>
      <c r="NM205">
        <v>2</v>
      </c>
      <c r="NN205">
        <v>2</v>
      </c>
      <c r="NO205">
        <v>2</v>
      </c>
      <c r="NP205">
        <v>2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1</v>
      </c>
      <c r="OA205">
        <v>999</v>
      </c>
      <c r="OB205">
        <v>999</v>
      </c>
      <c r="OC205">
        <v>2</v>
      </c>
      <c r="OD205">
        <v>1</v>
      </c>
      <c r="OE205">
        <v>0</v>
      </c>
      <c r="OF205">
        <v>1</v>
      </c>
      <c r="OG205">
        <v>0</v>
      </c>
      <c r="OH205">
        <v>2</v>
      </c>
      <c r="OI205">
        <v>1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1</v>
      </c>
      <c r="OP205">
        <v>1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1</v>
      </c>
      <c r="OW205">
        <v>1</v>
      </c>
      <c r="OX205">
        <v>999</v>
      </c>
      <c r="OY205">
        <v>11</v>
      </c>
      <c r="OZ205">
        <v>26</v>
      </c>
      <c r="PA205">
        <v>2</v>
      </c>
      <c r="PB205">
        <v>1</v>
      </c>
      <c r="PC205">
        <v>0</v>
      </c>
      <c r="PD205">
        <v>2</v>
      </c>
      <c r="PE205">
        <v>1</v>
      </c>
      <c r="PF205">
        <v>1</v>
      </c>
      <c r="PG205">
        <v>1</v>
      </c>
      <c r="PH205">
        <v>1</v>
      </c>
      <c r="PI205">
        <v>1</v>
      </c>
      <c r="PJ205">
        <v>1</v>
      </c>
      <c r="PK205">
        <v>1</v>
      </c>
      <c r="PL205">
        <v>999</v>
      </c>
      <c r="PM205">
        <v>999</v>
      </c>
      <c r="PN205">
        <v>1</v>
      </c>
      <c r="PO205">
        <v>0</v>
      </c>
      <c r="PP205">
        <v>0</v>
      </c>
      <c r="PQ205">
        <v>0</v>
      </c>
      <c r="PR205">
        <v>999</v>
      </c>
      <c r="PS205">
        <v>999</v>
      </c>
      <c r="PT205">
        <v>999</v>
      </c>
      <c r="PU205">
        <v>999</v>
      </c>
      <c r="PV205">
        <v>999</v>
      </c>
      <c r="PW205">
        <v>2</v>
      </c>
      <c r="PX205">
        <v>999</v>
      </c>
      <c r="PY205">
        <v>999</v>
      </c>
      <c r="PZ205">
        <v>1</v>
      </c>
      <c r="QA205">
        <v>2</v>
      </c>
      <c r="QB205">
        <v>1</v>
      </c>
      <c r="QC205">
        <v>3</v>
      </c>
      <c r="QD205">
        <v>0</v>
      </c>
      <c r="QE205">
        <v>0</v>
      </c>
      <c r="QF205">
        <v>1</v>
      </c>
      <c r="QG205">
        <v>0</v>
      </c>
      <c r="QH205">
        <v>0</v>
      </c>
      <c r="QI205">
        <v>1</v>
      </c>
    </row>
    <row r="206" spans="1:451">
      <c r="A206">
        <f t="shared" si="3"/>
        <v>204</v>
      </c>
      <c r="B206">
        <v>3</v>
      </c>
      <c r="C206" s="1">
        <v>233300000000000</v>
      </c>
      <c r="D206" s="1">
        <v>233310000000000</v>
      </c>
      <c r="E206" s="1">
        <v>233320000000000</v>
      </c>
      <c r="F206" s="1">
        <v>233330000000000</v>
      </c>
      <c r="G206">
        <v>869</v>
      </c>
      <c r="H206">
        <v>3</v>
      </c>
      <c r="I206">
        <v>4566</v>
      </c>
      <c r="J206">
        <v>15</v>
      </c>
      <c r="K206">
        <v>1</v>
      </c>
      <c r="L206">
        <v>2</v>
      </c>
      <c r="M206">
        <v>32</v>
      </c>
      <c r="N206">
        <v>1</v>
      </c>
      <c r="O206">
        <v>5</v>
      </c>
      <c r="P206">
        <v>5</v>
      </c>
      <c r="Q206">
        <v>1</v>
      </c>
      <c r="R206">
        <v>999</v>
      </c>
      <c r="S206">
        <v>5</v>
      </c>
      <c r="T206">
        <v>999</v>
      </c>
      <c r="U206">
        <v>8</v>
      </c>
      <c r="V206">
        <v>15</v>
      </c>
      <c r="W206">
        <v>7</v>
      </c>
      <c r="X206">
        <v>7</v>
      </c>
      <c r="Y206">
        <v>7</v>
      </c>
      <c r="Z206">
        <v>999</v>
      </c>
      <c r="AA206">
        <v>999</v>
      </c>
      <c r="AB206">
        <v>999</v>
      </c>
      <c r="AC206">
        <v>999</v>
      </c>
      <c r="AD206">
        <v>999</v>
      </c>
      <c r="AE206">
        <v>999</v>
      </c>
      <c r="AF206">
        <v>999</v>
      </c>
      <c r="AG206">
        <v>999</v>
      </c>
      <c r="AH206">
        <v>999</v>
      </c>
      <c r="AI206">
        <v>999</v>
      </c>
      <c r="AJ206">
        <v>999</v>
      </c>
      <c r="AK206">
        <v>999</v>
      </c>
      <c r="AL206">
        <v>999</v>
      </c>
      <c r="AM206">
        <v>999</v>
      </c>
      <c r="AN206">
        <v>999</v>
      </c>
      <c r="AO206">
        <v>999</v>
      </c>
      <c r="AP206">
        <v>999</v>
      </c>
      <c r="AQ206">
        <v>999</v>
      </c>
      <c r="AR206">
        <v>999</v>
      </c>
      <c r="AS206">
        <v>999</v>
      </c>
      <c r="AT206">
        <v>999</v>
      </c>
      <c r="AU206">
        <v>999</v>
      </c>
      <c r="AV206">
        <v>999</v>
      </c>
      <c r="AW206">
        <v>999</v>
      </c>
      <c r="AX206">
        <v>999</v>
      </c>
      <c r="AY206">
        <v>999</v>
      </c>
      <c r="AZ206">
        <v>999</v>
      </c>
      <c r="BA206">
        <v>999</v>
      </c>
      <c r="BB206">
        <v>999</v>
      </c>
      <c r="BC206">
        <v>999</v>
      </c>
      <c r="BD206">
        <v>999</v>
      </c>
      <c r="BE206">
        <v>999</v>
      </c>
      <c r="BF206">
        <v>999</v>
      </c>
      <c r="BG206">
        <v>999</v>
      </c>
      <c r="BH206">
        <v>999</v>
      </c>
      <c r="BI206">
        <v>999</v>
      </c>
      <c r="BJ206">
        <v>999</v>
      </c>
      <c r="BK206">
        <v>4</v>
      </c>
      <c r="BL206">
        <v>1</v>
      </c>
      <c r="BM206">
        <v>2</v>
      </c>
      <c r="BN206">
        <v>999</v>
      </c>
      <c r="BO206">
        <v>2</v>
      </c>
      <c r="BP206">
        <v>5</v>
      </c>
      <c r="BQ206">
        <v>999</v>
      </c>
      <c r="BR206">
        <v>999</v>
      </c>
      <c r="BS206">
        <v>999</v>
      </c>
      <c r="BT206">
        <v>999</v>
      </c>
      <c r="BU206">
        <v>999</v>
      </c>
      <c r="BV206">
        <v>999</v>
      </c>
      <c r="BW206">
        <v>999</v>
      </c>
      <c r="BX206">
        <v>999</v>
      </c>
      <c r="BY206">
        <v>999</v>
      </c>
      <c r="BZ206">
        <v>999</v>
      </c>
      <c r="CA206">
        <v>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5</v>
      </c>
      <c r="CS206">
        <v>2</v>
      </c>
      <c r="CT206">
        <v>1</v>
      </c>
      <c r="CU206">
        <v>10</v>
      </c>
      <c r="CV206">
        <v>2</v>
      </c>
      <c r="CW206">
        <v>999</v>
      </c>
      <c r="CX206">
        <v>2</v>
      </c>
      <c r="CY206">
        <v>999</v>
      </c>
      <c r="CZ206">
        <v>2</v>
      </c>
      <c r="DA206">
        <v>999</v>
      </c>
      <c r="DB206">
        <v>2</v>
      </c>
      <c r="DC206">
        <v>999</v>
      </c>
      <c r="DD206">
        <v>2</v>
      </c>
      <c r="DE206">
        <v>999</v>
      </c>
      <c r="DF206">
        <v>999</v>
      </c>
      <c r="DG206">
        <v>999</v>
      </c>
      <c r="DH206">
        <v>1</v>
      </c>
      <c r="DI206">
        <v>1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5</v>
      </c>
      <c r="EI206">
        <v>5</v>
      </c>
      <c r="EJ206">
        <v>1</v>
      </c>
      <c r="EK206">
        <v>1</v>
      </c>
      <c r="EL206">
        <v>1</v>
      </c>
      <c r="EM206">
        <v>1</v>
      </c>
      <c r="EN206">
        <v>1</v>
      </c>
      <c r="EO206">
        <v>1</v>
      </c>
      <c r="EP206">
        <v>1</v>
      </c>
      <c r="EQ206">
        <v>1</v>
      </c>
      <c r="ER206">
        <v>1</v>
      </c>
      <c r="ES206">
        <v>999</v>
      </c>
      <c r="ET206">
        <v>8</v>
      </c>
      <c r="EU206">
        <v>1</v>
      </c>
      <c r="EV206">
        <v>15</v>
      </c>
      <c r="EW206">
        <v>1</v>
      </c>
      <c r="EX206">
        <v>1</v>
      </c>
      <c r="EY206">
        <v>1</v>
      </c>
      <c r="EZ206">
        <v>1</v>
      </c>
      <c r="FA206">
        <v>0</v>
      </c>
      <c r="FB206">
        <v>0</v>
      </c>
      <c r="FC206">
        <v>2</v>
      </c>
      <c r="FD206">
        <v>3</v>
      </c>
      <c r="FE206">
        <v>1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1</v>
      </c>
      <c r="FS206">
        <v>999</v>
      </c>
      <c r="FT206">
        <v>999</v>
      </c>
      <c r="FU206">
        <v>999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999</v>
      </c>
      <c r="GI206">
        <v>1</v>
      </c>
      <c r="GJ206">
        <v>1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1</v>
      </c>
      <c r="GX206">
        <v>2</v>
      </c>
      <c r="GY206">
        <v>1</v>
      </c>
      <c r="GZ206">
        <v>10</v>
      </c>
      <c r="HA206">
        <v>2</v>
      </c>
      <c r="HB206">
        <v>999</v>
      </c>
      <c r="HC206">
        <v>2</v>
      </c>
      <c r="HD206">
        <v>999</v>
      </c>
      <c r="HE206">
        <v>2</v>
      </c>
      <c r="HF206">
        <v>999</v>
      </c>
      <c r="HG206">
        <v>2</v>
      </c>
      <c r="HH206">
        <v>999</v>
      </c>
      <c r="HI206">
        <v>2</v>
      </c>
      <c r="HJ206">
        <v>999</v>
      </c>
      <c r="HK206">
        <v>999</v>
      </c>
      <c r="HL206">
        <v>999</v>
      </c>
      <c r="HM206">
        <v>100</v>
      </c>
      <c r="HN206">
        <v>0</v>
      </c>
      <c r="HO206">
        <v>3</v>
      </c>
      <c r="HP206">
        <v>8</v>
      </c>
      <c r="HQ206">
        <v>2</v>
      </c>
      <c r="HR206">
        <v>2</v>
      </c>
      <c r="HS206">
        <v>999</v>
      </c>
      <c r="HT206">
        <v>999</v>
      </c>
      <c r="HU206">
        <v>999</v>
      </c>
      <c r="HV206">
        <v>999</v>
      </c>
      <c r="HW206">
        <v>2</v>
      </c>
      <c r="HX206">
        <v>999</v>
      </c>
      <c r="HY206">
        <v>999</v>
      </c>
      <c r="HZ206">
        <v>999</v>
      </c>
      <c r="IA206">
        <v>999</v>
      </c>
      <c r="IB206">
        <v>2</v>
      </c>
      <c r="IC206">
        <v>999</v>
      </c>
      <c r="ID206">
        <v>999</v>
      </c>
      <c r="IE206">
        <v>999</v>
      </c>
      <c r="IF206">
        <v>999</v>
      </c>
      <c r="IG206">
        <v>2</v>
      </c>
      <c r="IH206">
        <v>999</v>
      </c>
      <c r="II206">
        <v>999</v>
      </c>
      <c r="IJ206">
        <v>999</v>
      </c>
      <c r="IK206">
        <v>999</v>
      </c>
      <c r="IL206">
        <v>2</v>
      </c>
      <c r="IM206">
        <v>999</v>
      </c>
      <c r="IN206">
        <v>999</v>
      </c>
      <c r="IO206">
        <v>999</v>
      </c>
      <c r="IP206">
        <v>999</v>
      </c>
      <c r="IQ206">
        <v>2</v>
      </c>
      <c r="IR206">
        <v>999</v>
      </c>
      <c r="IS206">
        <v>999</v>
      </c>
      <c r="IT206">
        <v>999</v>
      </c>
      <c r="IU206">
        <v>999</v>
      </c>
      <c r="IV206">
        <v>2</v>
      </c>
      <c r="IW206">
        <v>999</v>
      </c>
      <c r="IX206">
        <v>999</v>
      </c>
      <c r="IY206">
        <v>999</v>
      </c>
      <c r="IZ206">
        <v>999</v>
      </c>
      <c r="JA206">
        <v>2</v>
      </c>
      <c r="JB206">
        <v>999</v>
      </c>
      <c r="JC206">
        <v>999</v>
      </c>
      <c r="JD206">
        <v>999</v>
      </c>
      <c r="JE206">
        <v>999</v>
      </c>
      <c r="JF206">
        <v>2</v>
      </c>
      <c r="JG206">
        <v>999</v>
      </c>
      <c r="JH206">
        <v>999</v>
      </c>
      <c r="JI206">
        <v>999</v>
      </c>
      <c r="JJ206">
        <v>999</v>
      </c>
      <c r="JK206">
        <v>2</v>
      </c>
      <c r="JL206">
        <v>999</v>
      </c>
      <c r="JM206">
        <v>999</v>
      </c>
      <c r="JN206">
        <v>999</v>
      </c>
      <c r="JO206">
        <v>999</v>
      </c>
      <c r="JP206">
        <v>2</v>
      </c>
      <c r="JQ206">
        <v>999</v>
      </c>
      <c r="JR206">
        <v>999</v>
      </c>
      <c r="JS206">
        <v>999</v>
      </c>
      <c r="JT206">
        <v>999</v>
      </c>
      <c r="JU206">
        <v>2</v>
      </c>
      <c r="JV206">
        <v>999</v>
      </c>
      <c r="JW206">
        <v>999</v>
      </c>
      <c r="JX206">
        <v>999</v>
      </c>
      <c r="JY206">
        <v>999</v>
      </c>
      <c r="JZ206">
        <v>2</v>
      </c>
      <c r="KA206">
        <v>999</v>
      </c>
      <c r="KB206">
        <v>999</v>
      </c>
      <c r="KC206">
        <v>999</v>
      </c>
      <c r="KD206">
        <v>999</v>
      </c>
      <c r="KE206">
        <v>2</v>
      </c>
      <c r="KF206">
        <v>999</v>
      </c>
      <c r="KG206">
        <v>999</v>
      </c>
      <c r="KH206">
        <v>999</v>
      </c>
      <c r="KI206">
        <v>999</v>
      </c>
      <c r="KJ206">
        <v>2</v>
      </c>
      <c r="KK206">
        <v>999</v>
      </c>
      <c r="KL206">
        <v>999</v>
      </c>
      <c r="KM206">
        <v>999</v>
      </c>
      <c r="KN206">
        <v>999</v>
      </c>
      <c r="KO206">
        <v>2</v>
      </c>
      <c r="KP206">
        <v>999</v>
      </c>
      <c r="KQ206">
        <v>999</v>
      </c>
      <c r="KR206">
        <v>999</v>
      </c>
      <c r="KS206">
        <v>999</v>
      </c>
      <c r="KT206">
        <v>999</v>
      </c>
      <c r="KU206">
        <v>999</v>
      </c>
      <c r="KV206">
        <v>999</v>
      </c>
      <c r="KW206">
        <v>999</v>
      </c>
      <c r="KX206">
        <v>999</v>
      </c>
      <c r="KY206">
        <v>2</v>
      </c>
      <c r="KZ206">
        <v>1</v>
      </c>
      <c r="LA206">
        <v>1</v>
      </c>
      <c r="LB206">
        <v>1</v>
      </c>
      <c r="LC206">
        <v>1</v>
      </c>
      <c r="LD206">
        <v>1</v>
      </c>
      <c r="LE206">
        <v>1</v>
      </c>
      <c r="LF206">
        <v>1</v>
      </c>
      <c r="LG206">
        <v>1</v>
      </c>
      <c r="LH206">
        <v>1</v>
      </c>
      <c r="LI206">
        <v>1</v>
      </c>
      <c r="LJ206">
        <v>1</v>
      </c>
      <c r="LK206">
        <v>1</v>
      </c>
      <c r="LL206">
        <v>1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1</v>
      </c>
      <c r="LW206">
        <v>4</v>
      </c>
      <c r="LX206">
        <v>3</v>
      </c>
      <c r="LY206">
        <v>1</v>
      </c>
      <c r="LZ206">
        <v>1</v>
      </c>
      <c r="MA206">
        <v>2</v>
      </c>
      <c r="MB206">
        <v>0</v>
      </c>
      <c r="MC206">
        <v>1</v>
      </c>
      <c r="MD206">
        <v>0</v>
      </c>
      <c r="ME206">
        <v>999</v>
      </c>
      <c r="MF206">
        <v>999</v>
      </c>
      <c r="MG206">
        <v>2</v>
      </c>
      <c r="MH206">
        <v>999</v>
      </c>
      <c r="MI206">
        <v>999</v>
      </c>
      <c r="MJ206">
        <v>999</v>
      </c>
      <c r="MK206">
        <v>999</v>
      </c>
      <c r="ML206">
        <v>999</v>
      </c>
      <c r="MM206">
        <v>999</v>
      </c>
      <c r="MN206">
        <v>999</v>
      </c>
      <c r="MO206">
        <v>999</v>
      </c>
      <c r="MP206">
        <v>999</v>
      </c>
      <c r="MQ206">
        <v>999</v>
      </c>
      <c r="MR206">
        <v>999</v>
      </c>
      <c r="MS206">
        <v>999</v>
      </c>
      <c r="MT206">
        <v>999</v>
      </c>
      <c r="MU206">
        <v>999</v>
      </c>
      <c r="MV206">
        <v>999</v>
      </c>
      <c r="MW206">
        <v>999</v>
      </c>
      <c r="MX206">
        <v>999</v>
      </c>
      <c r="MY206">
        <v>999</v>
      </c>
      <c r="MZ206">
        <v>999</v>
      </c>
      <c r="NA206">
        <v>999</v>
      </c>
      <c r="NB206">
        <v>999</v>
      </c>
      <c r="NC206">
        <v>999</v>
      </c>
      <c r="ND206">
        <v>999</v>
      </c>
      <c r="NE206">
        <v>999</v>
      </c>
      <c r="NF206">
        <v>999</v>
      </c>
      <c r="NG206">
        <v>2</v>
      </c>
      <c r="NH206">
        <v>999</v>
      </c>
      <c r="NI206">
        <v>2</v>
      </c>
      <c r="NJ206">
        <v>999</v>
      </c>
      <c r="NK206">
        <v>2</v>
      </c>
      <c r="NL206">
        <v>3</v>
      </c>
      <c r="NM206">
        <v>3</v>
      </c>
      <c r="NN206">
        <v>3</v>
      </c>
      <c r="NO206">
        <v>3</v>
      </c>
      <c r="NP206">
        <v>1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1</v>
      </c>
      <c r="OB206">
        <v>1</v>
      </c>
      <c r="OC206">
        <v>2</v>
      </c>
      <c r="OD206">
        <v>1</v>
      </c>
      <c r="OE206">
        <v>0</v>
      </c>
      <c r="OF206">
        <v>1</v>
      </c>
      <c r="OG206">
        <v>0</v>
      </c>
      <c r="OH206">
        <v>2</v>
      </c>
      <c r="OI206">
        <v>1</v>
      </c>
      <c r="OJ206">
        <v>0</v>
      </c>
      <c r="OK206">
        <v>1</v>
      </c>
      <c r="OL206">
        <v>0</v>
      </c>
      <c r="OM206">
        <v>0</v>
      </c>
      <c r="ON206">
        <v>0</v>
      </c>
      <c r="OO206">
        <v>1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1</v>
      </c>
      <c r="OW206">
        <v>1</v>
      </c>
      <c r="OX206">
        <v>999</v>
      </c>
      <c r="OY206">
        <v>17</v>
      </c>
      <c r="OZ206">
        <v>24</v>
      </c>
      <c r="PA206">
        <v>2</v>
      </c>
      <c r="PB206">
        <v>1</v>
      </c>
      <c r="PC206">
        <v>0</v>
      </c>
      <c r="PD206">
        <v>3</v>
      </c>
      <c r="PE206">
        <v>3</v>
      </c>
      <c r="PF206">
        <v>0</v>
      </c>
      <c r="PG206">
        <v>0</v>
      </c>
      <c r="PH206">
        <v>1</v>
      </c>
      <c r="PI206">
        <v>1</v>
      </c>
      <c r="PJ206">
        <v>1</v>
      </c>
      <c r="PK206">
        <v>1</v>
      </c>
      <c r="PL206">
        <v>999</v>
      </c>
      <c r="PM206">
        <v>999</v>
      </c>
      <c r="PN206">
        <v>1</v>
      </c>
      <c r="PO206">
        <v>0</v>
      </c>
      <c r="PP206">
        <v>0</v>
      </c>
      <c r="PQ206">
        <v>1</v>
      </c>
      <c r="PR206">
        <v>999</v>
      </c>
      <c r="PS206">
        <v>1</v>
      </c>
      <c r="PT206">
        <v>1</v>
      </c>
      <c r="PU206">
        <v>2</v>
      </c>
      <c r="PV206">
        <v>2</v>
      </c>
      <c r="PW206">
        <v>1</v>
      </c>
      <c r="PX206">
        <v>2</v>
      </c>
      <c r="PY206">
        <v>999</v>
      </c>
      <c r="PZ206">
        <v>1</v>
      </c>
      <c r="QA206">
        <v>1</v>
      </c>
      <c r="QB206">
        <v>1</v>
      </c>
      <c r="QC206">
        <v>1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1</v>
      </c>
    </row>
    <row r="207" spans="1:451">
      <c r="A207">
        <f t="shared" si="3"/>
        <v>205</v>
      </c>
      <c r="B207">
        <v>10</v>
      </c>
      <c r="C207" s="1">
        <v>233100000000000</v>
      </c>
      <c r="D207" s="1">
        <v>233110000000000</v>
      </c>
      <c r="E207" s="1">
        <v>233120000000000</v>
      </c>
      <c r="F207" s="1">
        <v>233130000000000</v>
      </c>
      <c r="G207">
        <v>870</v>
      </c>
      <c r="H207">
        <v>10</v>
      </c>
      <c r="I207">
        <v>4566</v>
      </c>
      <c r="J207">
        <v>15</v>
      </c>
      <c r="K207">
        <v>1</v>
      </c>
      <c r="L207">
        <v>2</v>
      </c>
      <c r="M207">
        <v>29</v>
      </c>
      <c r="N207">
        <v>1</v>
      </c>
      <c r="O207">
        <v>4</v>
      </c>
      <c r="P207">
        <v>3</v>
      </c>
      <c r="Q207">
        <v>1</v>
      </c>
      <c r="R207">
        <v>999</v>
      </c>
      <c r="S207">
        <v>6</v>
      </c>
      <c r="T207">
        <v>999</v>
      </c>
      <c r="U207">
        <v>5</v>
      </c>
      <c r="V207">
        <v>24</v>
      </c>
      <c r="W207">
        <v>15</v>
      </c>
      <c r="X207">
        <v>15</v>
      </c>
      <c r="Y207">
        <v>999</v>
      </c>
      <c r="Z207">
        <v>999</v>
      </c>
      <c r="AA207">
        <v>999</v>
      </c>
      <c r="AB207">
        <v>999</v>
      </c>
      <c r="AC207">
        <v>999</v>
      </c>
      <c r="AD207">
        <v>999</v>
      </c>
      <c r="AE207">
        <v>999</v>
      </c>
      <c r="AF207">
        <v>999</v>
      </c>
      <c r="AG207">
        <v>999</v>
      </c>
      <c r="AH207">
        <v>999</v>
      </c>
      <c r="AI207">
        <v>999</v>
      </c>
      <c r="AJ207">
        <v>999</v>
      </c>
      <c r="AK207">
        <v>999</v>
      </c>
      <c r="AL207">
        <v>999</v>
      </c>
      <c r="AM207">
        <v>999</v>
      </c>
      <c r="AN207">
        <v>999</v>
      </c>
      <c r="AO207">
        <v>999</v>
      </c>
      <c r="AP207">
        <v>999</v>
      </c>
      <c r="AQ207">
        <v>999</v>
      </c>
      <c r="AR207">
        <v>999</v>
      </c>
      <c r="AS207">
        <v>999</v>
      </c>
      <c r="AT207">
        <v>999</v>
      </c>
      <c r="AU207">
        <v>999</v>
      </c>
      <c r="AV207">
        <v>999</v>
      </c>
      <c r="AW207">
        <v>999</v>
      </c>
      <c r="AX207">
        <v>999</v>
      </c>
      <c r="AY207">
        <v>999</v>
      </c>
      <c r="AZ207">
        <v>999</v>
      </c>
      <c r="BA207">
        <v>999</v>
      </c>
      <c r="BB207">
        <v>999</v>
      </c>
      <c r="BC207">
        <v>999</v>
      </c>
      <c r="BD207">
        <v>999</v>
      </c>
      <c r="BE207">
        <v>999</v>
      </c>
      <c r="BF207">
        <v>999</v>
      </c>
      <c r="BG207">
        <v>999</v>
      </c>
      <c r="BH207">
        <v>999</v>
      </c>
      <c r="BI207">
        <v>999</v>
      </c>
      <c r="BJ207">
        <v>999</v>
      </c>
      <c r="BK207">
        <v>4</v>
      </c>
      <c r="BL207">
        <v>2</v>
      </c>
      <c r="BM207">
        <v>2</v>
      </c>
      <c r="BN207">
        <v>999</v>
      </c>
      <c r="BO207">
        <v>2</v>
      </c>
      <c r="BP207">
        <v>5</v>
      </c>
      <c r="BQ207">
        <v>999</v>
      </c>
      <c r="BR207">
        <v>999</v>
      </c>
      <c r="BS207">
        <v>999</v>
      </c>
      <c r="BT207">
        <v>999</v>
      </c>
      <c r="BU207">
        <v>999</v>
      </c>
      <c r="BV207">
        <v>999</v>
      </c>
      <c r="BW207">
        <v>999</v>
      </c>
      <c r="BX207">
        <v>999</v>
      </c>
      <c r="BY207">
        <v>999</v>
      </c>
      <c r="BZ207">
        <v>999</v>
      </c>
      <c r="CA207">
        <v>999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5</v>
      </c>
      <c r="CS207">
        <v>2</v>
      </c>
      <c r="CT207">
        <v>1</v>
      </c>
      <c r="CU207">
        <v>5</v>
      </c>
      <c r="CV207">
        <v>2</v>
      </c>
      <c r="CW207">
        <v>999</v>
      </c>
      <c r="CX207">
        <v>2</v>
      </c>
      <c r="CY207">
        <v>999</v>
      </c>
      <c r="CZ207">
        <v>2</v>
      </c>
      <c r="DA207">
        <v>999</v>
      </c>
      <c r="DB207">
        <v>2</v>
      </c>
      <c r="DC207">
        <v>999</v>
      </c>
      <c r="DD207">
        <v>2</v>
      </c>
      <c r="DE207">
        <v>999</v>
      </c>
      <c r="DF207">
        <v>999</v>
      </c>
      <c r="DG207">
        <v>999</v>
      </c>
      <c r="DH207">
        <v>1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1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1</v>
      </c>
      <c r="EI207">
        <v>1</v>
      </c>
      <c r="EJ207">
        <v>1</v>
      </c>
      <c r="EK207">
        <v>1</v>
      </c>
      <c r="EL207">
        <v>2</v>
      </c>
      <c r="EM207">
        <v>1</v>
      </c>
      <c r="EN207">
        <v>2</v>
      </c>
      <c r="EO207">
        <v>1</v>
      </c>
      <c r="EP207">
        <v>1</v>
      </c>
      <c r="EQ207">
        <v>1</v>
      </c>
      <c r="ER207">
        <v>1</v>
      </c>
      <c r="ES207">
        <v>999</v>
      </c>
      <c r="ET207">
        <v>5</v>
      </c>
      <c r="EU207">
        <v>1</v>
      </c>
      <c r="EV207">
        <v>17</v>
      </c>
      <c r="EW207">
        <v>1</v>
      </c>
      <c r="EX207">
        <v>1</v>
      </c>
      <c r="EY207">
        <v>1</v>
      </c>
      <c r="EZ207">
        <v>0</v>
      </c>
      <c r="FA207">
        <v>0</v>
      </c>
      <c r="FB207">
        <v>0</v>
      </c>
      <c r="FC207">
        <v>6</v>
      </c>
      <c r="FD207">
        <v>6</v>
      </c>
      <c r="FE207">
        <v>999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999</v>
      </c>
      <c r="FS207">
        <v>999</v>
      </c>
      <c r="FT207">
        <v>999</v>
      </c>
      <c r="FU207">
        <v>999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999</v>
      </c>
      <c r="GI207">
        <v>2</v>
      </c>
      <c r="GJ207">
        <v>1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2</v>
      </c>
      <c r="GX207">
        <v>2</v>
      </c>
      <c r="GY207">
        <v>1</v>
      </c>
      <c r="GZ207">
        <v>5</v>
      </c>
      <c r="HA207">
        <v>2</v>
      </c>
      <c r="HB207">
        <v>999</v>
      </c>
      <c r="HC207">
        <v>2</v>
      </c>
      <c r="HD207">
        <v>999</v>
      </c>
      <c r="HE207">
        <v>2</v>
      </c>
      <c r="HF207">
        <v>999</v>
      </c>
      <c r="HG207">
        <v>2</v>
      </c>
      <c r="HH207">
        <v>999</v>
      </c>
      <c r="HI207">
        <v>2</v>
      </c>
      <c r="HJ207">
        <v>999</v>
      </c>
      <c r="HK207">
        <v>999</v>
      </c>
      <c r="HL207">
        <v>999</v>
      </c>
      <c r="HM207">
        <v>100</v>
      </c>
      <c r="HN207">
        <v>0</v>
      </c>
      <c r="HO207">
        <v>3</v>
      </c>
      <c r="HP207">
        <v>8</v>
      </c>
      <c r="HQ207">
        <v>999</v>
      </c>
      <c r="HR207">
        <v>2</v>
      </c>
      <c r="HS207">
        <v>999</v>
      </c>
      <c r="HT207">
        <v>999</v>
      </c>
      <c r="HU207">
        <v>999</v>
      </c>
      <c r="HV207">
        <v>999</v>
      </c>
      <c r="HW207">
        <v>2</v>
      </c>
      <c r="HX207">
        <v>999</v>
      </c>
      <c r="HY207">
        <v>999</v>
      </c>
      <c r="HZ207">
        <v>999</v>
      </c>
      <c r="IA207">
        <v>999</v>
      </c>
      <c r="IB207">
        <v>2</v>
      </c>
      <c r="IC207">
        <v>999</v>
      </c>
      <c r="ID207">
        <v>999</v>
      </c>
      <c r="IE207">
        <v>999</v>
      </c>
      <c r="IF207">
        <v>999</v>
      </c>
      <c r="IG207">
        <v>2</v>
      </c>
      <c r="IH207">
        <v>999</v>
      </c>
      <c r="II207">
        <v>999</v>
      </c>
      <c r="IJ207">
        <v>999</v>
      </c>
      <c r="IK207">
        <v>999</v>
      </c>
      <c r="IL207">
        <v>2</v>
      </c>
      <c r="IM207">
        <v>999</v>
      </c>
      <c r="IN207">
        <v>999</v>
      </c>
      <c r="IO207">
        <v>999</v>
      </c>
      <c r="IP207">
        <v>999</v>
      </c>
      <c r="IQ207">
        <v>2</v>
      </c>
      <c r="IR207">
        <v>999</v>
      </c>
      <c r="IS207">
        <v>999</v>
      </c>
      <c r="IT207">
        <v>999</v>
      </c>
      <c r="IU207">
        <v>999</v>
      </c>
      <c r="IV207">
        <v>2</v>
      </c>
      <c r="IW207">
        <v>999</v>
      </c>
      <c r="IX207">
        <v>999</v>
      </c>
      <c r="IY207">
        <v>999</v>
      </c>
      <c r="IZ207">
        <v>999</v>
      </c>
      <c r="JA207">
        <v>2</v>
      </c>
      <c r="JB207">
        <v>999</v>
      </c>
      <c r="JC207">
        <v>999</v>
      </c>
      <c r="JD207">
        <v>999</v>
      </c>
      <c r="JE207">
        <v>999</v>
      </c>
      <c r="JF207">
        <v>2</v>
      </c>
      <c r="JG207">
        <v>999</v>
      </c>
      <c r="JH207">
        <v>999</v>
      </c>
      <c r="JI207">
        <v>999</v>
      </c>
      <c r="JJ207">
        <v>999</v>
      </c>
      <c r="JK207">
        <v>2</v>
      </c>
      <c r="JL207">
        <v>999</v>
      </c>
      <c r="JM207">
        <v>999</v>
      </c>
      <c r="JN207">
        <v>999</v>
      </c>
      <c r="JO207">
        <v>999</v>
      </c>
      <c r="JP207">
        <v>2</v>
      </c>
      <c r="JQ207">
        <v>999</v>
      </c>
      <c r="JR207">
        <v>999</v>
      </c>
      <c r="JS207">
        <v>999</v>
      </c>
      <c r="JT207">
        <v>999</v>
      </c>
      <c r="JU207">
        <v>2</v>
      </c>
      <c r="JV207">
        <v>999</v>
      </c>
      <c r="JW207">
        <v>999</v>
      </c>
      <c r="JX207">
        <v>999</v>
      </c>
      <c r="JY207">
        <v>999</v>
      </c>
      <c r="JZ207">
        <v>2</v>
      </c>
      <c r="KA207">
        <v>999</v>
      </c>
      <c r="KB207">
        <v>999</v>
      </c>
      <c r="KC207">
        <v>999</v>
      </c>
      <c r="KD207">
        <v>999</v>
      </c>
      <c r="KE207">
        <v>2</v>
      </c>
      <c r="KF207">
        <v>999</v>
      </c>
      <c r="KG207">
        <v>999</v>
      </c>
      <c r="KH207">
        <v>999</v>
      </c>
      <c r="KI207">
        <v>999</v>
      </c>
      <c r="KJ207">
        <v>2</v>
      </c>
      <c r="KK207">
        <v>999</v>
      </c>
      <c r="KL207">
        <v>999</v>
      </c>
      <c r="KM207">
        <v>999</v>
      </c>
      <c r="KN207">
        <v>999</v>
      </c>
      <c r="KO207">
        <v>2</v>
      </c>
      <c r="KP207">
        <v>999</v>
      </c>
      <c r="KQ207">
        <v>999</v>
      </c>
      <c r="KR207">
        <v>999</v>
      </c>
      <c r="KS207">
        <v>999</v>
      </c>
      <c r="KT207">
        <v>999</v>
      </c>
      <c r="KU207">
        <v>999</v>
      </c>
      <c r="KV207">
        <v>999</v>
      </c>
      <c r="KW207">
        <v>999</v>
      </c>
      <c r="KX207">
        <v>999</v>
      </c>
      <c r="KY207">
        <v>3</v>
      </c>
      <c r="KZ207">
        <v>1</v>
      </c>
      <c r="LA207">
        <v>1</v>
      </c>
      <c r="LB207">
        <v>1</v>
      </c>
      <c r="LC207">
        <v>3</v>
      </c>
      <c r="LD207">
        <v>1</v>
      </c>
      <c r="LE207">
        <v>3</v>
      </c>
      <c r="LF207">
        <v>1</v>
      </c>
      <c r="LG207">
        <v>1</v>
      </c>
      <c r="LH207">
        <v>1</v>
      </c>
      <c r="LI207">
        <v>1</v>
      </c>
      <c r="LJ207">
        <v>2</v>
      </c>
      <c r="LK207">
        <v>2</v>
      </c>
      <c r="LL207">
        <v>1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2</v>
      </c>
      <c r="LW207">
        <v>999</v>
      </c>
      <c r="LX207">
        <v>999</v>
      </c>
      <c r="LY207">
        <v>999</v>
      </c>
      <c r="LZ207">
        <v>999</v>
      </c>
      <c r="MA207">
        <v>999</v>
      </c>
      <c r="MB207">
        <v>0</v>
      </c>
      <c r="MC207">
        <v>0</v>
      </c>
      <c r="MD207">
        <v>0</v>
      </c>
      <c r="ME207">
        <v>999</v>
      </c>
      <c r="MF207">
        <v>999</v>
      </c>
      <c r="MG207">
        <v>2</v>
      </c>
      <c r="MH207">
        <v>999</v>
      </c>
      <c r="MI207">
        <v>999</v>
      </c>
      <c r="MJ207">
        <v>999</v>
      </c>
      <c r="MK207">
        <v>999</v>
      </c>
      <c r="ML207">
        <v>999</v>
      </c>
      <c r="MM207">
        <v>999</v>
      </c>
      <c r="MN207">
        <v>999</v>
      </c>
      <c r="MO207">
        <v>999</v>
      </c>
      <c r="MP207">
        <v>999</v>
      </c>
      <c r="MQ207">
        <v>999</v>
      </c>
      <c r="MR207">
        <v>999</v>
      </c>
      <c r="MS207">
        <v>999</v>
      </c>
      <c r="MT207">
        <v>999</v>
      </c>
      <c r="MU207">
        <v>999</v>
      </c>
      <c r="MV207">
        <v>999</v>
      </c>
      <c r="MW207">
        <v>999</v>
      </c>
      <c r="MX207">
        <v>999</v>
      </c>
      <c r="MY207">
        <v>999</v>
      </c>
      <c r="MZ207">
        <v>999</v>
      </c>
      <c r="NA207">
        <v>999</v>
      </c>
      <c r="NB207">
        <v>999</v>
      </c>
      <c r="NC207">
        <v>999</v>
      </c>
      <c r="ND207">
        <v>999</v>
      </c>
      <c r="NE207">
        <v>999</v>
      </c>
      <c r="NF207">
        <v>999</v>
      </c>
      <c r="NG207">
        <v>2</v>
      </c>
      <c r="NH207">
        <v>999</v>
      </c>
      <c r="NI207">
        <v>2</v>
      </c>
      <c r="NJ207">
        <v>999</v>
      </c>
      <c r="NK207">
        <v>2</v>
      </c>
      <c r="NL207">
        <v>10</v>
      </c>
      <c r="NM207">
        <v>10</v>
      </c>
      <c r="NN207">
        <v>10</v>
      </c>
      <c r="NO207">
        <v>10</v>
      </c>
      <c r="NP207">
        <v>1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1</v>
      </c>
      <c r="OB207">
        <v>1</v>
      </c>
      <c r="OC207">
        <v>2</v>
      </c>
      <c r="OD207">
        <v>1</v>
      </c>
      <c r="OE207">
        <v>0</v>
      </c>
      <c r="OF207">
        <v>1</v>
      </c>
      <c r="OG207">
        <v>0</v>
      </c>
      <c r="OH207">
        <v>1</v>
      </c>
      <c r="OI207">
        <v>1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1</v>
      </c>
      <c r="OP207">
        <v>0</v>
      </c>
      <c r="OQ207">
        <v>0</v>
      </c>
      <c r="OR207">
        <v>1</v>
      </c>
      <c r="OS207">
        <v>0</v>
      </c>
      <c r="OT207">
        <v>0</v>
      </c>
      <c r="OU207">
        <v>0</v>
      </c>
      <c r="OV207">
        <v>1</v>
      </c>
      <c r="OW207">
        <v>1</v>
      </c>
      <c r="OX207">
        <v>999</v>
      </c>
      <c r="OY207">
        <v>5</v>
      </c>
      <c r="OZ207">
        <v>24</v>
      </c>
      <c r="PA207">
        <v>2</v>
      </c>
      <c r="PB207">
        <v>1</v>
      </c>
      <c r="PC207">
        <v>1</v>
      </c>
      <c r="PD207">
        <v>2</v>
      </c>
      <c r="PE207">
        <v>2</v>
      </c>
      <c r="PF207">
        <v>1</v>
      </c>
      <c r="PG207">
        <v>1</v>
      </c>
      <c r="PH207">
        <v>1</v>
      </c>
      <c r="PI207">
        <v>1</v>
      </c>
      <c r="PJ207">
        <v>999</v>
      </c>
      <c r="PK207">
        <v>999</v>
      </c>
      <c r="PL207">
        <v>999</v>
      </c>
      <c r="PM207">
        <v>999</v>
      </c>
      <c r="PN207">
        <v>0</v>
      </c>
      <c r="PO207">
        <v>0</v>
      </c>
      <c r="PP207">
        <v>0</v>
      </c>
      <c r="PQ207">
        <v>1</v>
      </c>
      <c r="PR207">
        <v>999</v>
      </c>
      <c r="PS207">
        <v>1</v>
      </c>
      <c r="PT207">
        <v>1</v>
      </c>
      <c r="PU207">
        <v>999</v>
      </c>
      <c r="PV207">
        <v>999</v>
      </c>
      <c r="PW207">
        <v>2</v>
      </c>
      <c r="PX207">
        <v>999</v>
      </c>
      <c r="PY207">
        <v>999</v>
      </c>
      <c r="PZ207">
        <v>1</v>
      </c>
      <c r="QA207">
        <v>2</v>
      </c>
      <c r="QB207">
        <v>1</v>
      </c>
      <c r="QC207">
        <v>1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1</v>
      </c>
    </row>
    <row r="208" spans="1:451">
      <c r="A208">
        <f t="shared" si="3"/>
        <v>206</v>
      </c>
      <c r="B208">
        <v>5</v>
      </c>
      <c r="C208" s="1">
        <v>332130000000000</v>
      </c>
      <c r="D208" s="1">
        <v>332131000000000</v>
      </c>
      <c r="E208" s="1">
        <v>332132000000000</v>
      </c>
      <c r="F208" s="1">
        <v>332133000000000</v>
      </c>
      <c r="G208">
        <v>871</v>
      </c>
      <c r="H208">
        <v>5</v>
      </c>
      <c r="I208">
        <v>4566</v>
      </c>
      <c r="J208">
        <v>15</v>
      </c>
      <c r="K208">
        <v>1</v>
      </c>
      <c r="L208">
        <v>2</v>
      </c>
      <c r="M208">
        <v>40</v>
      </c>
      <c r="N208">
        <v>2</v>
      </c>
      <c r="O208">
        <v>4</v>
      </c>
      <c r="P208">
        <v>4</v>
      </c>
      <c r="Q208">
        <v>1</v>
      </c>
      <c r="R208">
        <v>999</v>
      </c>
      <c r="S208">
        <v>7</v>
      </c>
      <c r="T208">
        <v>6</v>
      </c>
      <c r="U208">
        <v>999</v>
      </c>
      <c r="V208">
        <v>39</v>
      </c>
      <c r="W208">
        <v>30</v>
      </c>
      <c r="X208">
        <v>30</v>
      </c>
      <c r="Y208">
        <v>999</v>
      </c>
      <c r="Z208">
        <v>999</v>
      </c>
      <c r="AA208">
        <v>999</v>
      </c>
      <c r="AB208">
        <v>999</v>
      </c>
      <c r="AC208">
        <v>999</v>
      </c>
      <c r="AD208">
        <v>999</v>
      </c>
      <c r="AE208">
        <v>999</v>
      </c>
      <c r="AF208">
        <v>999</v>
      </c>
      <c r="AG208">
        <v>999</v>
      </c>
      <c r="AH208">
        <v>999</v>
      </c>
      <c r="AI208">
        <v>999</v>
      </c>
      <c r="AJ208">
        <v>999</v>
      </c>
      <c r="AK208">
        <v>999</v>
      </c>
      <c r="AL208">
        <v>999</v>
      </c>
      <c r="AM208">
        <v>999</v>
      </c>
      <c r="AN208">
        <v>999</v>
      </c>
      <c r="AO208">
        <v>999</v>
      </c>
      <c r="AP208">
        <v>999</v>
      </c>
      <c r="AQ208">
        <v>999</v>
      </c>
      <c r="AR208">
        <v>999</v>
      </c>
      <c r="AS208">
        <v>999</v>
      </c>
      <c r="AT208">
        <v>999</v>
      </c>
      <c r="AU208">
        <v>999</v>
      </c>
      <c r="AV208">
        <v>999</v>
      </c>
      <c r="AW208">
        <v>999</v>
      </c>
      <c r="AX208">
        <v>999</v>
      </c>
      <c r="AY208">
        <v>999</v>
      </c>
      <c r="AZ208">
        <v>999</v>
      </c>
      <c r="BA208">
        <v>999</v>
      </c>
      <c r="BB208">
        <v>999</v>
      </c>
      <c r="BC208">
        <v>999</v>
      </c>
      <c r="BD208">
        <v>999</v>
      </c>
      <c r="BE208">
        <v>999</v>
      </c>
      <c r="BF208">
        <v>999</v>
      </c>
      <c r="BG208">
        <v>999</v>
      </c>
      <c r="BH208">
        <v>999</v>
      </c>
      <c r="BI208">
        <v>999</v>
      </c>
      <c r="BJ208">
        <v>999</v>
      </c>
      <c r="BK208">
        <v>6</v>
      </c>
      <c r="BL208">
        <v>1</v>
      </c>
      <c r="BM208">
        <v>2</v>
      </c>
      <c r="BN208">
        <v>999</v>
      </c>
      <c r="BO208">
        <v>2</v>
      </c>
      <c r="BP208">
        <v>5</v>
      </c>
      <c r="BQ208">
        <v>999</v>
      </c>
      <c r="BR208">
        <v>999</v>
      </c>
      <c r="BS208">
        <v>999</v>
      </c>
      <c r="BT208">
        <v>999</v>
      </c>
      <c r="BU208">
        <v>999</v>
      </c>
      <c r="BV208">
        <v>999</v>
      </c>
      <c r="BW208">
        <v>999</v>
      </c>
      <c r="BX208">
        <v>999</v>
      </c>
      <c r="BY208">
        <v>999</v>
      </c>
      <c r="BZ208">
        <v>999</v>
      </c>
      <c r="CA208">
        <v>999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5</v>
      </c>
      <c r="CS208">
        <v>2</v>
      </c>
      <c r="CT208">
        <v>1</v>
      </c>
      <c r="CU208">
        <v>5</v>
      </c>
      <c r="CV208">
        <v>2</v>
      </c>
      <c r="CW208">
        <v>999</v>
      </c>
      <c r="CX208">
        <v>2</v>
      </c>
      <c r="CY208">
        <v>999</v>
      </c>
      <c r="CZ208">
        <v>2</v>
      </c>
      <c r="DA208">
        <v>999</v>
      </c>
      <c r="DB208">
        <v>2</v>
      </c>
      <c r="DC208">
        <v>999</v>
      </c>
      <c r="DD208">
        <v>2</v>
      </c>
      <c r="DE208">
        <v>999</v>
      </c>
      <c r="DF208">
        <v>999</v>
      </c>
      <c r="DG208">
        <v>999</v>
      </c>
      <c r="DH208">
        <v>1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5</v>
      </c>
      <c r="EI208">
        <v>5</v>
      </c>
      <c r="EJ208">
        <v>2</v>
      </c>
      <c r="EK208">
        <v>1</v>
      </c>
      <c r="EL208">
        <v>2</v>
      </c>
      <c r="EM208">
        <v>2</v>
      </c>
      <c r="EN208">
        <v>1</v>
      </c>
      <c r="EO208">
        <v>2</v>
      </c>
      <c r="EP208">
        <v>2</v>
      </c>
      <c r="EQ208">
        <v>1</v>
      </c>
      <c r="ER208">
        <v>1</v>
      </c>
      <c r="ES208">
        <v>999</v>
      </c>
      <c r="ET208">
        <v>999</v>
      </c>
      <c r="EU208">
        <v>1</v>
      </c>
      <c r="EV208">
        <v>19</v>
      </c>
      <c r="EW208">
        <v>1</v>
      </c>
      <c r="EX208">
        <v>1</v>
      </c>
      <c r="EY208">
        <v>2</v>
      </c>
      <c r="EZ208">
        <v>1</v>
      </c>
      <c r="FA208">
        <v>0</v>
      </c>
      <c r="FB208">
        <v>0</v>
      </c>
      <c r="FC208">
        <v>0</v>
      </c>
      <c r="FD208">
        <v>1</v>
      </c>
      <c r="FE208">
        <v>2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1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5</v>
      </c>
      <c r="FS208">
        <v>999</v>
      </c>
      <c r="FT208">
        <v>999</v>
      </c>
      <c r="FU208">
        <v>999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999</v>
      </c>
      <c r="GI208">
        <v>999</v>
      </c>
      <c r="GJ208">
        <v>999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999</v>
      </c>
      <c r="GX208">
        <v>2</v>
      </c>
      <c r="GY208">
        <v>2</v>
      </c>
      <c r="GZ208">
        <v>999</v>
      </c>
      <c r="HA208">
        <v>2</v>
      </c>
      <c r="HB208">
        <v>999</v>
      </c>
      <c r="HC208">
        <v>2</v>
      </c>
      <c r="HD208">
        <v>999</v>
      </c>
      <c r="HE208">
        <v>2</v>
      </c>
      <c r="HF208">
        <v>999</v>
      </c>
      <c r="HG208">
        <v>2</v>
      </c>
      <c r="HH208">
        <v>999</v>
      </c>
      <c r="HI208">
        <v>2</v>
      </c>
      <c r="HJ208">
        <v>999</v>
      </c>
      <c r="HK208">
        <v>999</v>
      </c>
      <c r="HL208">
        <v>999</v>
      </c>
      <c r="HM208">
        <v>0</v>
      </c>
      <c r="HN208">
        <v>0</v>
      </c>
      <c r="HO208">
        <v>0</v>
      </c>
      <c r="HP208">
        <v>3</v>
      </c>
      <c r="HQ208">
        <v>5</v>
      </c>
      <c r="HR208">
        <v>1</v>
      </c>
      <c r="HS208">
        <v>999</v>
      </c>
      <c r="HT208">
        <v>500</v>
      </c>
      <c r="HU208">
        <v>999</v>
      </c>
      <c r="HV208">
        <v>999</v>
      </c>
      <c r="HW208">
        <v>2</v>
      </c>
      <c r="HX208">
        <v>999</v>
      </c>
      <c r="HY208">
        <v>999</v>
      </c>
      <c r="HZ208">
        <v>999</v>
      </c>
      <c r="IA208">
        <v>999</v>
      </c>
      <c r="IB208">
        <v>2</v>
      </c>
      <c r="IC208">
        <v>999</v>
      </c>
      <c r="ID208">
        <v>999</v>
      </c>
      <c r="IE208">
        <v>999</v>
      </c>
      <c r="IF208">
        <v>999</v>
      </c>
      <c r="IG208">
        <v>2</v>
      </c>
      <c r="IH208">
        <v>999</v>
      </c>
      <c r="II208">
        <v>999</v>
      </c>
      <c r="IJ208">
        <v>999</v>
      </c>
      <c r="IK208">
        <v>999</v>
      </c>
      <c r="IL208">
        <v>2</v>
      </c>
      <c r="IM208">
        <v>999</v>
      </c>
      <c r="IN208">
        <v>999</v>
      </c>
      <c r="IO208">
        <v>999</v>
      </c>
      <c r="IP208">
        <v>999</v>
      </c>
      <c r="IQ208">
        <v>2</v>
      </c>
      <c r="IR208">
        <v>999</v>
      </c>
      <c r="IS208">
        <v>999</v>
      </c>
      <c r="IT208">
        <v>999</v>
      </c>
      <c r="IU208">
        <v>999</v>
      </c>
      <c r="IV208">
        <v>2</v>
      </c>
      <c r="IW208">
        <v>999</v>
      </c>
      <c r="IX208">
        <v>999</v>
      </c>
      <c r="IY208">
        <v>999</v>
      </c>
      <c r="IZ208">
        <v>999</v>
      </c>
      <c r="JA208">
        <v>2</v>
      </c>
      <c r="JB208">
        <v>999</v>
      </c>
      <c r="JC208">
        <v>999</v>
      </c>
      <c r="JD208">
        <v>999</v>
      </c>
      <c r="JE208">
        <v>999</v>
      </c>
      <c r="JF208">
        <v>2</v>
      </c>
      <c r="JG208">
        <v>999</v>
      </c>
      <c r="JH208">
        <v>999</v>
      </c>
      <c r="JI208">
        <v>999</v>
      </c>
      <c r="JJ208">
        <v>999</v>
      </c>
      <c r="JK208">
        <v>2</v>
      </c>
      <c r="JL208">
        <v>999</v>
      </c>
      <c r="JM208">
        <v>999</v>
      </c>
      <c r="JN208">
        <v>999</v>
      </c>
      <c r="JO208">
        <v>999</v>
      </c>
      <c r="JP208">
        <v>2</v>
      </c>
      <c r="JQ208">
        <v>999</v>
      </c>
      <c r="JR208">
        <v>999</v>
      </c>
      <c r="JS208">
        <v>999</v>
      </c>
      <c r="JT208">
        <v>999</v>
      </c>
      <c r="JU208">
        <v>2</v>
      </c>
      <c r="JV208">
        <v>999</v>
      </c>
      <c r="JW208">
        <v>999</v>
      </c>
      <c r="JX208">
        <v>999</v>
      </c>
      <c r="JY208">
        <v>999</v>
      </c>
      <c r="JZ208">
        <v>2</v>
      </c>
      <c r="KA208">
        <v>999</v>
      </c>
      <c r="KB208">
        <v>999</v>
      </c>
      <c r="KC208">
        <v>999</v>
      </c>
      <c r="KD208">
        <v>999</v>
      </c>
      <c r="KE208">
        <v>2</v>
      </c>
      <c r="KF208">
        <v>999</v>
      </c>
      <c r="KG208">
        <v>999</v>
      </c>
      <c r="KH208">
        <v>999</v>
      </c>
      <c r="KI208">
        <v>999</v>
      </c>
      <c r="KJ208">
        <v>2</v>
      </c>
      <c r="KK208">
        <v>999</v>
      </c>
      <c r="KL208">
        <v>999</v>
      </c>
      <c r="KM208">
        <v>999</v>
      </c>
      <c r="KN208">
        <v>999</v>
      </c>
      <c r="KO208">
        <v>2</v>
      </c>
      <c r="KP208">
        <v>999</v>
      </c>
      <c r="KQ208">
        <v>999</v>
      </c>
      <c r="KR208">
        <v>999</v>
      </c>
      <c r="KS208">
        <v>999</v>
      </c>
      <c r="KT208">
        <v>999</v>
      </c>
      <c r="KU208">
        <v>999</v>
      </c>
      <c r="KV208">
        <v>999</v>
      </c>
      <c r="KW208">
        <v>999</v>
      </c>
      <c r="KX208">
        <v>999</v>
      </c>
      <c r="KY208">
        <v>2</v>
      </c>
      <c r="KZ208">
        <v>1</v>
      </c>
      <c r="LA208">
        <v>1</v>
      </c>
      <c r="LB208">
        <v>2</v>
      </c>
      <c r="LC208">
        <v>2</v>
      </c>
      <c r="LD208">
        <v>2</v>
      </c>
      <c r="LE208">
        <v>3</v>
      </c>
      <c r="LF208">
        <v>1</v>
      </c>
      <c r="LG208">
        <v>1</v>
      </c>
      <c r="LH208">
        <v>1</v>
      </c>
      <c r="LI208">
        <v>1</v>
      </c>
      <c r="LJ208">
        <v>2</v>
      </c>
      <c r="LK208">
        <v>2</v>
      </c>
      <c r="LL208">
        <v>1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2</v>
      </c>
      <c r="LW208">
        <v>999</v>
      </c>
      <c r="LX208">
        <v>999</v>
      </c>
      <c r="LY208">
        <v>999</v>
      </c>
      <c r="LZ208">
        <v>999</v>
      </c>
      <c r="MA208">
        <v>999</v>
      </c>
      <c r="MB208">
        <v>0</v>
      </c>
      <c r="MC208">
        <v>0</v>
      </c>
      <c r="MD208">
        <v>0</v>
      </c>
      <c r="ME208">
        <v>999</v>
      </c>
      <c r="MF208">
        <v>999</v>
      </c>
      <c r="MG208">
        <v>2</v>
      </c>
      <c r="MH208">
        <v>999</v>
      </c>
      <c r="MI208">
        <v>999</v>
      </c>
      <c r="MJ208">
        <v>999</v>
      </c>
      <c r="MK208">
        <v>999</v>
      </c>
      <c r="ML208">
        <v>999</v>
      </c>
      <c r="MM208">
        <v>999</v>
      </c>
      <c r="MN208">
        <v>999</v>
      </c>
      <c r="MO208">
        <v>999</v>
      </c>
      <c r="MP208">
        <v>999</v>
      </c>
      <c r="MQ208">
        <v>999</v>
      </c>
      <c r="MR208">
        <v>999</v>
      </c>
      <c r="MS208">
        <v>999</v>
      </c>
      <c r="MT208">
        <v>999</v>
      </c>
      <c r="MU208">
        <v>999</v>
      </c>
      <c r="MV208">
        <v>999</v>
      </c>
      <c r="MW208">
        <v>999</v>
      </c>
      <c r="MX208">
        <v>999</v>
      </c>
      <c r="MY208">
        <v>999</v>
      </c>
      <c r="MZ208">
        <v>999</v>
      </c>
      <c r="NA208">
        <v>999</v>
      </c>
      <c r="NB208">
        <v>999</v>
      </c>
      <c r="NC208">
        <v>999</v>
      </c>
      <c r="ND208">
        <v>999</v>
      </c>
      <c r="NE208">
        <v>999</v>
      </c>
      <c r="NF208">
        <v>999</v>
      </c>
      <c r="NG208">
        <v>2</v>
      </c>
      <c r="NH208">
        <v>999</v>
      </c>
      <c r="NI208">
        <v>2</v>
      </c>
      <c r="NJ208">
        <v>999</v>
      </c>
      <c r="NK208">
        <v>2</v>
      </c>
      <c r="NL208">
        <v>5</v>
      </c>
      <c r="NM208">
        <v>5</v>
      </c>
      <c r="NN208">
        <v>5</v>
      </c>
      <c r="NO208">
        <v>5</v>
      </c>
      <c r="NP208">
        <v>1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1</v>
      </c>
      <c r="OB208">
        <v>1</v>
      </c>
      <c r="OC208">
        <v>2</v>
      </c>
      <c r="OD208">
        <v>1</v>
      </c>
      <c r="OE208">
        <v>0</v>
      </c>
      <c r="OF208">
        <v>1</v>
      </c>
      <c r="OG208">
        <v>0</v>
      </c>
      <c r="OH208">
        <v>2</v>
      </c>
      <c r="OI208">
        <v>1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1</v>
      </c>
      <c r="OR208">
        <v>0</v>
      </c>
      <c r="OS208">
        <v>0</v>
      </c>
      <c r="OT208">
        <v>0</v>
      </c>
      <c r="OU208">
        <v>0</v>
      </c>
      <c r="OV208">
        <v>1</v>
      </c>
      <c r="OW208">
        <v>1</v>
      </c>
      <c r="OX208">
        <v>999</v>
      </c>
      <c r="OY208">
        <v>1</v>
      </c>
      <c r="OZ208">
        <v>999</v>
      </c>
      <c r="PA208">
        <v>3</v>
      </c>
      <c r="PB208">
        <v>0</v>
      </c>
      <c r="PC208">
        <v>0</v>
      </c>
      <c r="PD208">
        <v>3</v>
      </c>
      <c r="PE208">
        <v>3</v>
      </c>
      <c r="PF208">
        <v>1</v>
      </c>
      <c r="PG208">
        <v>1</v>
      </c>
      <c r="PH208">
        <v>1</v>
      </c>
      <c r="PI208">
        <v>1</v>
      </c>
      <c r="PJ208">
        <v>0</v>
      </c>
      <c r="PK208">
        <v>1</v>
      </c>
      <c r="PL208">
        <v>999</v>
      </c>
      <c r="PM208">
        <v>999</v>
      </c>
      <c r="PN208">
        <v>1</v>
      </c>
      <c r="PO208">
        <v>0</v>
      </c>
      <c r="PP208">
        <v>0</v>
      </c>
      <c r="PQ208">
        <v>0</v>
      </c>
      <c r="PR208">
        <v>999</v>
      </c>
      <c r="PS208">
        <v>999</v>
      </c>
      <c r="PT208">
        <v>999</v>
      </c>
      <c r="PU208">
        <v>999</v>
      </c>
      <c r="PV208">
        <v>2</v>
      </c>
      <c r="PW208">
        <v>2</v>
      </c>
      <c r="PX208">
        <v>999</v>
      </c>
      <c r="PY208">
        <v>999</v>
      </c>
      <c r="PZ208">
        <v>1</v>
      </c>
      <c r="QA208">
        <v>2</v>
      </c>
      <c r="QB208">
        <v>2</v>
      </c>
      <c r="QC208">
        <v>1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</row>
    <row r="209" spans="1:451">
      <c r="A209">
        <f t="shared" si="3"/>
        <v>207</v>
      </c>
      <c r="B209">
        <v>10</v>
      </c>
      <c r="C209" s="1">
        <v>211212312210000</v>
      </c>
      <c r="D209" s="1">
        <v>211212312211000</v>
      </c>
      <c r="E209" s="1">
        <v>211212312212000</v>
      </c>
      <c r="F209" s="1">
        <v>211212312213000</v>
      </c>
      <c r="G209">
        <v>872</v>
      </c>
      <c r="H209">
        <v>10</v>
      </c>
      <c r="I209">
        <v>4566</v>
      </c>
      <c r="J209">
        <v>15</v>
      </c>
      <c r="K209">
        <v>1</v>
      </c>
      <c r="L209">
        <v>2</v>
      </c>
      <c r="M209">
        <v>31</v>
      </c>
      <c r="N209">
        <v>1</v>
      </c>
      <c r="O209">
        <v>3</v>
      </c>
      <c r="P209">
        <v>3</v>
      </c>
      <c r="Q209">
        <v>1</v>
      </c>
      <c r="R209">
        <v>999</v>
      </c>
      <c r="S209">
        <v>6</v>
      </c>
      <c r="T209">
        <v>999</v>
      </c>
      <c r="U209">
        <v>3</v>
      </c>
      <c r="V209">
        <v>27</v>
      </c>
      <c r="W209">
        <v>30</v>
      </c>
      <c r="X209">
        <v>30</v>
      </c>
      <c r="Y209">
        <v>999</v>
      </c>
      <c r="Z209">
        <v>999</v>
      </c>
      <c r="AA209">
        <v>999</v>
      </c>
      <c r="AB209">
        <v>999</v>
      </c>
      <c r="AC209">
        <v>999</v>
      </c>
      <c r="AD209">
        <v>999</v>
      </c>
      <c r="AE209">
        <v>999</v>
      </c>
      <c r="AF209">
        <v>999</v>
      </c>
      <c r="AG209">
        <v>999</v>
      </c>
      <c r="AH209">
        <v>999</v>
      </c>
      <c r="AI209">
        <v>999</v>
      </c>
      <c r="AJ209">
        <v>999</v>
      </c>
      <c r="AK209">
        <v>999</v>
      </c>
      <c r="AL209">
        <v>999</v>
      </c>
      <c r="AM209">
        <v>999</v>
      </c>
      <c r="AN209">
        <v>999</v>
      </c>
      <c r="AO209">
        <v>999</v>
      </c>
      <c r="AP209">
        <v>999</v>
      </c>
      <c r="AQ209">
        <v>999</v>
      </c>
      <c r="AR209">
        <v>999</v>
      </c>
      <c r="AS209">
        <v>999</v>
      </c>
      <c r="AT209">
        <v>999</v>
      </c>
      <c r="AU209">
        <v>999</v>
      </c>
      <c r="AV209">
        <v>999</v>
      </c>
      <c r="AW209">
        <v>999</v>
      </c>
      <c r="AX209">
        <v>999</v>
      </c>
      <c r="AY209">
        <v>999</v>
      </c>
      <c r="AZ209">
        <v>999</v>
      </c>
      <c r="BA209">
        <v>999</v>
      </c>
      <c r="BB209">
        <v>999</v>
      </c>
      <c r="BC209">
        <v>999</v>
      </c>
      <c r="BD209">
        <v>999</v>
      </c>
      <c r="BE209">
        <v>999</v>
      </c>
      <c r="BF209">
        <v>999</v>
      </c>
      <c r="BG209">
        <v>999</v>
      </c>
      <c r="BH209">
        <v>999</v>
      </c>
      <c r="BI209">
        <v>999</v>
      </c>
      <c r="BJ209">
        <v>999</v>
      </c>
      <c r="BK209">
        <v>6</v>
      </c>
      <c r="BL209">
        <v>2</v>
      </c>
      <c r="BM209">
        <v>2</v>
      </c>
      <c r="BN209">
        <v>999</v>
      </c>
      <c r="BO209">
        <v>2</v>
      </c>
      <c r="BP209">
        <v>5</v>
      </c>
      <c r="BQ209">
        <v>999</v>
      </c>
      <c r="BR209">
        <v>999</v>
      </c>
      <c r="BS209">
        <v>999</v>
      </c>
      <c r="BT209">
        <v>999</v>
      </c>
      <c r="BU209">
        <v>999</v>
      </c>
      <c r="BV209">
        <v>999</v>
      </c>
      <c r="BW209">
        <v>999</v>
      </c>
      <c r="BX209">
        <v>999</v>
      </c>
      <c r="BY209">
        <v>999</v>
      </c>
      <c r="BZ209">
        <v>999</v>
      </c>
      <c r="CA209">
        <v>999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1</v>
      </c>
      <c r="CJ209">
        <v>0</v>
      </c>
      <c r="CK209">
        <v>0</v>
      </c>
      <c r="CL209">
        <v>1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5</v>
      </c>
      <c r="CS209">
        <v>2</v>
      </c>
      <c r="CT209">
        <v>1</v>
      </c>
      <c r="CU209">
        <v>40</v>
      </c>
      <c r="CV209">
        <v>2</v>
      </c>
      <c r="CW209">
        <v>999</v>
      </c>
      <c r="CX209">
        <v>2</v>
      </c>
      <c r="CY209">
        <v>999</v>
      </c>
      <c r="CZ209">
        <v>2</v>
      </c>
      <c r="DA209">
        <v>999</v>
      </c>
      <c r="DB209">
        <v>2</v>
      </c>
      <c r="DC209">
        <v>999</v>
      </c>
      <c r="DD209">
        <v>2</v>
      </c>
      <c r="DE209">
        <v>999</v>
      </c>
      <c r="DF209">
        <v>999</v>
      </c>
      <c r="DG209">
        <v>999</v>
      </c>
      <c r="DH209">
        <v>1</v>
      </c>
      <c r="DI209">
        <v>1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5</v>
      </c>
      <c r="EI209">
        <v>5</v>
      </c>
      <c r="EJ209">
        <v>1</v>
      </c>
      <c r="EK209">
        <v>1</v>
      </c>
      <c r="EL209">
        <v>1</v>
      </c>
      <c r="EM209">
        <v>1</v>
      </c>
      <c r="EN209">
        <v>1</v>
      </c>
      <c r="EO209">
        <v>1</v>
      </c>
      <c r="EP209">
        <v>1</v>
      </c>
      <c r="EQ209">
        <v>1</v>
      </c>
      <c r="ER209">
        <v>1</v>
      </c>
      <c r="ES209">
        <v>999</v>
      </c>
      <c r="ET209">
        <v>3</v>
      </c>
      <c r="EU209">
        <v>1</v>
      </c>
      <c r="EV209">
        <v>15</v>
      </c>
      <c r="EW209">
        <v>1</v>
      </c>
      <c r="EX209">
        <v>1</v>
      </c>
      <c r="EY209">
        <v>1</v>
      </c>
      <c r="EZ209">
        <v>1</v>
      </c>
      <c r="FA209">
        <v>0</v>
      </c>
      <c r="FB209">
        <v>0</v>
      </c>
      <c r="FC209">
        <v>0</v>
      </c>
      <c r="FD209">
        <v>1</v>
      </c>
      <c r="FE209">
        <v>1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1</v>
      </c>
      <c r="FS209">
        <v>999</v>
      </c>
      <c r="FT209">
        <v>999</v>
      </c>
      <c r="FU209">
        <v>999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999</v>
      </c>
      <c r="GI209">
        <v>999</v>
      </c>
      <c r="GJ209">
        <v>999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999</v>
      </c>
      <c r="GX209">
        <v>2</v>
      </c>
      <c r="GY209">
        <v>1</v>
      </c>
      <c r="GZ209">
        <v>100</v>
      </c>
      <c r="HA209">
        <v>2</v>
      </c>
      <c r="HB209">
        <v>999</v>
      </c>
      <c r="HC209">
        <v>2</v>
      </c>
      <c r="HD209">
        <v>999</v>
      </c>
      <c r="HE209">
        <v>2</v>
      </c>
      <c r="HF209">
        <v>999</v>
      </c>
      <c r="HG209">
        <v>2</v>
      </c>
      <c r="HH209">
        <v>999</v>
      </c>
      <c r="HI209">
        <v>2</v>
      </c>
      <c r="HJ209">
        <v>999</v>
      </c>
      <c r="HK209">
        <v>999</v>
      </c>
      <c r="HL209">
        <v>999</v>
      </c>
      <c r="HM209">
        <v>100</v>
      </c>
      <c r="HN209">
        <v>0</v>
      </c>
      <c r="HO209">
        <v>20</v>
      </c>
      <c r="HP209">
        <v>8</v>
      </c>
      <c r="HQ209">
        <v>999</v>
      </c>
      <c r="HR209">
        <v>2</v>
      </c>
      <c r="HS209">
        <v>999</v>
      </c>
      <c r="HT209">
        <v>999</v>
      </c>
      <c r="HU209">
        <v>999</v>
      </c>
      <c r="HV209">
        <v>999</v>
      </c>
      <c r="HW209">
        <v>2</v>
      </c>
      <c r="HX209">
        <v>999</v>
      </c>
      <c r="HY209">
        <v>999</v>
      </c>
      <c r="HZ209">
        <v>999</v>
      </c>
      <c r="IA209">
        <v>999</v>
      </c>
      <c r="IB209">
        <v>2</v>
      </c>
      <c r="IC209">
        <v>999</v>
      </c>
      <c r="ID209">
        <v>999</v>
      </c>
      <c r="IE209">
        <v>999</v>
      </c>
      <c r="IF209">
        <v>999</v>
      </c>
      <c r="IG209">
        <v>2</v>
      </c>
      <c r="IH209">
        <v>999</v>
      </c>
      <c r="II209">
        <v>999</v>
      </c>
      <c r="IJ209">
        <v>999</v>
      </c>
      <c r="IK209">
        <v>999</v>
      </c>
      <c r="IL209">
        <v>2</v>
      </c>
      <c r="IM209">
        <v>999</v>
      </c>
      <c r="IN209">
        <v>999</v>
      </c>
      <c r="IO209">
        <v>999</v>
      </c>
      <c r="IP209">
        <v>999</v>
      </c>
      <c r="IQ209">
        <v>2</v>
      </c>
      <c r="IR209">
        <v>999</v>
      </c>
      <c r="IS209">
        <v>999</v>
      </c>
      <c r="IT209">
        <v>999</v>
      </c>
      <c r="IU209">
        <v>999</v>
      </c>
      <c r="IV209">
        <v>2</v>
      </c>
      <c r="IW209">
        <v>999</v>
      </c>
      <c r="IX209">
        <v>999</v>
      </c>
      <c r="IY209">
        <v>999</v>
      </c>
      <c r="IZ209">
        <v>999</v>
      </c>
      <c r="JA209">
        <v>2</v>
      </c>
      <c r="JB209">
        <v>999</v>
      </c>
      <c r="JC209">
        <v>999</v>
      </c>
      <c r="JD209">
        <v>999</v>
      </c>
      <c r="JE209">
        <v>999</v>
      </c>
      <c r="JF209">
        <v>2</v>
      </c>
      <c r="JG209">
        <v>999</v>
      </c>
      <c r="JH209">
        <v>999</v>
      </c>
      <c r="JI209">
        <v>999</v>
      </c>
      <c r="JJ209">
        <v>999</v>
      </c>
      <c r="JK209">
        <v>2</v>
      </c>
      <c r="JL209">
        <v>999</v>
      </c>
      <c r="JM209">
        <v>999</v>
      </c>
      <c r="JN209">
        <v>999</v>
      </c>
      <c r="JO209">
        <v>999</v>
      </c>
      <c r="JP209">
        <v>2</v>
      </c>
      <c r="JQ209">
        <v>999</v>
      </c>
      <c r="JR209">
        <v>999</v>
      </c>
      <c r="JS209">
        <v>999</v>
      </c>
      <c r="JT209">
        <v>999</v>
      </c>
      <c r="JU209">
        <v>2</v>
      </c>
      <c r="JV209">
        <v>999</v>
      </c>
      <c r="JW209">
        <v>999</v>
      </c>
      <c r="JX209">
        <v>999</v>
      </c>
      <c r="JY209">
        <v>999</v>
      </c>
      <c r="JZ209">
        <v>2</v>
      </c>
      <c r="KA209">
        <v>999</v>
      </c>
      <c r="KB209">
        <v>999</v>
      </c>
      <c r="KC209">
        <v>999</v>
      </c>
      <c r="KD209">
        <v>999</v>
      </c>
      <c r="KE209">
        <v>2</v>
      </c>
      <c r="KF209">
        <v>999</v>
      </c>
      <c r="KG209">
        <v>999</v>
      </c>
      <c r="KH209">
        <v>999</v>
      </c>
      <c r="KI209">
        <v>999</v>
      </c>
      <c r="KJ209">
        <v>2</v>
      </c>
      <c r="KK209">
        <v>999</v>
      </c>
      <c r="KL209">
        <v>999</v>
      </c>
      <c r="KM209">
        <v>999</v>
      </c>
      <c r="KN209">
        <v>999</v>
      </c>
      <c r="KO209">
        <v>2</v>
      </c>
      <c r="KP209">
        <v>999</v>
      </c>
      <c r="KQ209">
        <v>999</v>
      </c>
      <c r="KR209">
        <v>999</v>
      </c>
      <c r="KS209">
        <v>999</v>
      </c>
      <c r="KT209">
        <v>999</v>
      </c>
      <c r="KU209">
        <v>999</v>
      </c>
      <c r="KV209">
        <v>999</v>
      </c>
      <c r="KW209">
        <v>999</v>
      </c>
      <c r="KX209">
        <v>999</v>
      </c>
      <c r="KY209">
        <v>2</v>
      </c>
      <c r="KZ209">
        <v>1</v>
      </c>
      <c r="LA209">
        <v>1</v>
      </c>
      <c r="LB209">
        <v>1</v>
      </c>
      <c r="LC209">
        <v>1</v>
      </c>
      <c r="LD209">
        <v>1</v>
      </c>
      <c r="LE209">
        <v>1</v>
      </c>
      <c r="LF209">
        <v>1</v>
      </c>
      <c r="LG209">
        <v>1</v>
      </c>
      <c r="LH209">
        <v>1</v>
      </c>
      <c r="LI209">
        <v>1</v>
      </c>
      <c r="LJ209">
        <v>1</v>
      </c>
      <c r="LK209">
        <v>1</v>
      </c>
      <c r="LL209">
        <v>1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2</v>
      </c>
      <c r="LW209">
        <v>999</v>
      </c>
      <c r="LX209">
        <v>999</v>
      </c>
      <c r="LY209">
        <v>999</v>
      </c>
      <c r="LZ209">
        <v>999</v>
      </c>
      <c r="MA209">
        <v>999</v>
      </c>
      <c r="MB209">
        <v>0</v>
      </c>
      <c r="MC209">
        <v>0</v>
      </c>
      <c r="MD209">
        <v>0</v>
      </c>
      <c r="ME209">
        <v>999</v>
      </c>
      <c r="MF209">
        <v>999</v>
      </c>
      <c r="MG209">
        <v>2</v>
      </c>
      <c r="MH209">
        <v>999</v>
      </c>
      <c r="MI209">
        <v>999</v>
      </c>
      <c r="MJ209">
        <v>999</v>
      </c>
      <c r="MK209">
        <v>999</v>
      </c>
      <c r="ML209">
        <v>999</v>
      </c>
      <c r="MM209">
        <v>999</v>
      </c>
      <c r="MN209">
        <v>999</v>
      </c>
      <c r="MO209">
        <v>999</v>
      </c>
      <c r="MP209">
        <v>999</v>
      </c>
      <c r="MQ209">
        <v>999</v>
      </c>
      <c r="MR209">
        <v>999</v>
      </c>
      <c r="MS209">
        <v>999</v>
      </c>
      <c r="MT209">
        <v>999</v>
      </c>
      <c r="MU209">
        <v>999</v>
      </c>
      <c r="MV209">
        <v>999</v>
      </c>
      <c r="MW209">
        <v>999</v>
      </c>
      <c r="MX209">
        <v>999</v>
      </c>
      <c r="MY209">
        <v>999</v>
      </c>
      <c r="MZ209">
        <v>999</v>
      </c>
      <c r="NA209">
        <v>999</v>
      </c>
      <c r="NB209">
        <v>999</v>
      </c>
      <c r="NC209">
        <v>999</v>
      </c>
      <c r="ND209">
        <v>999</v>
      </c>
      <c r="NE209">
        <v>999</v>
      </c>
      <c r="NF209">
        <v>999</v>
      </c>
      <c r="NG209">
        <v>1</v>
      </c>
      <c r="NH209">
        <v>4</v>
      </c>
      <c r="NI209">
        <v>1</v>
      </c>
      <c r="NJ209">
        <v>4</v>
      </c>
      <c r="NK209">
        <v>2</v>
      </c>
      <c r="NL209">
        <v>10</v>
      </c>
      <c r="NM209">
        <v>10</v>
      </c>
      <c r="NN209">
        <v>10</v>
      </c>
      <c r="NO209">
        <v>10</v>
      </c>
      <c r="NP209">
        <v>1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1</v>
      </c>
      <c r="OB209">
        <v>1</v>
      </c>
      <c r="OC209">
        <v>2</v>
      </c>
      <c r="OD209">
        <v>1</v>
      </c>
      <c r="OE209">
        <v>0</v>
      </c>
      <c r="OF209">
        <v>1</v>
      </c>
      <c r="OG209">
        <v>0</v>
      </c>
      <c r="OH209">
        <v>1</v>
      </c>
      <c r="OI209">
        <v>1</v>
      </c>
      <c r="OJ209">
        <v>0</v>
      </c>
      <c r="OK209">
        <v>0</v>
      </c>
      <c r="OL209">
        <v>0</v>
      </c>
      <c r="OM209">
        <v>1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1</v>
      </c>
      <c r="OW209">
        <v>1</v>
      </c>
      <c r="OX209">
        <v>999</v>
      </c>
      <c r="OY209">
        <v>4</v>
      </c>
      <c r="OZ209">
        <v>28</v>
      </c>
      <c r="PA209">
        <v>2</v>
      </c>
      <c r="PB209">
        <v>1</v>
      </c>
      <c r="PC209">
        <v>1</v>
      </c>
      <c r="PD209">
        <v>2</v>
      </c>
      <c r="PE209">
        <v>2</v>
      </c>
      <c r="PF209">
        <v>2</v>
      </c>
      <c r="PG209">
        <v>2</v>
      </c>
      <c r="PH209">
        <v>1</v>
      </c>
      <c r="PI209">
        <v>1</v>
      </c>
      <c r="PJ209">
        <v>1</v>
      </c>
      <c r="PK209">
        <v>1</v>
      </c>
      <c r="PL209">
        <v>999</v>
      </c>
      <c r="PM209">
        <v>999</v>
      </c>
      <c r="PN209">
        <v>1</v>
      </c>
      <c r="PO209">
        <v>0</v>
      </c>
      <c r="PP209">
        <v>0</v>
      </c>
      <c r="PQ209">
        <v>0</v>
      </c>
      <c r="PR209">
        <v>999</v>
      </c>
      <c r="PS209">
        <v>999</v>
      </c>
      <c r="PT209">
        <v>999</v>
      </c>
      <c r="PU209">
        <v>999</v>
      </c>
      <c r="PV209">
        <v>2</v>
      </c>
      <c r="PW209">
        <v>2</v>
      </c>
      <c r="PX209">
        <v>999</v>
      </c>
      <c r="PY209">
        <v>999</v>
      </c>
      <c r="PZ209">
        <v>1</v>
      </c>
      <c r="QA209">
        <v>1</v>
      </c>
      <c r="QB209">
        <v>1</v>
      </c>
      <c r="QC209">
        <v>1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1</v>
      </c>
    </row>
    <row r="210" spans="1:451">
      <c r="A210">
        <f t="shared" si="3"/>
        <v>208</v>
      </c>
      <c r="B210">
        <v>3</v>
      </c>
      <c r="C210" s="1">
        <v>321132331000000</v>
      </c>
      <c r="D210" s="1">
        <v>321132331100000</v>
      </c>
      <c r="E210" s="1">
        <v>321132331200000</v>
      </c>
      <c r="F210" s="1">
        <v>321132331300000</v>
      </c>
      <c r="G210">
        <v>873</v>
      </c>
      <c r="H210">
        <v>3</v>
      </c>
      <c r="I210">
        <v>4566</v>
      </c>
      <c r="J210">
        <v>15</v>
      </c>
      <c r="K210">
        <v>1</v>
      </c>
      <c r="L210">
        <v>2</v>
      </c>
      <c r="M210">
        <v>35</v>
      </c>
      <c r="N210">
        <v>1</v>
      </c>
      <c r="O210">
        <v>5</v>
      </c>
      <c r="P210">
        <v>3</v>
      </c>
      <c r="Q210">
        <v>4</v>
      </c>
      <c r="R210">
        <v>2</v>
      </c>
      <c r="S210">
        <v>6</v>
      </c>
      <c r="T210">
        <v>999</v>
      </c>
      <c r="U210">
        <v>5</v>
      </c>
      <c r="V210">
        <v>21</v>
      </c>
      <c r="W210">
        <v>30</v>
      </c>
      <c r="X210">
        <v>30</v>
      </c>
      <c r="Y210">
        <v>999</v>
      </c>
      <c r="Z210">
        <v>999</v>
      </c>
      <c r="AA210">
        <v>999</v>
      </c>
      <c r="AB210">
        <v>999</v>
      </c>
      <c r="AC210">
        <v>999</v>
      </c>
      <c r="AD210">
        <v>999</v>
      </c>
      <c r="AE210">
        <v>999</v>
      </c>
      <c r="AF210">
        <v>999</v>
      </c>
      <c r="AG210">
        <v>999</v>
      </c>
      <c r="AH210">
        <v>999</v>
      </c>
      <c r="AI210">
        <v>999</v>
      </c>
      <c r="AJ210">
        <v>999</v>
      </c>
      <c r="AK210">
        <v>999</v>
      </c>
      <c r="AL210">
        <v>999</v>
      </c>
      <c r="AM210">
        <v>999</v>
      </c>
      <c r="AN210">
        <v>999</v>
      </c>
      <c r="AO210">
        <v>999</v>
      </c>
      <c r="AP210">
        <v>999</v>
      </c>
      <c r="AQ210">
        <v>999</v>
      </c>
      <c r="AR210">
        <v>999</v>
      </c>
      <c r="AS210">
        <v>999</v>
      </c>
      <c r="AT210">
        <v>999</v>
      </c>
      <c r="AU210">
        <v>999</v>
      </c>
      <c r="AV210">
        <v>999</v>
      </c>
      <c r="AW210">
        <v>999</v>
      </c>
      <c r="AX210">
        <v>999</v>
      </c>
      <c r="AY210">
        <v>999</v>
      </c>
      <c r="AZ210">
        <v>999</v>
      </c>
      <c r="BA210">
        <v>999</v>
      </c>
      <c r="BB210">
        <v>999</v>
      </c>
      <c r="BC210">
        <v>999</v>
      </c>
      <c r="BD210">
        <v>999</v>
      </c>
      <c r="BE210">
        <v>999</v>
      </c>
      <c r="BF210">
        <v>999</v>
      </c>
      <c r="BG210">
        <v>999</v>
      </c>
      <c r="BH210">
        <v>999</v>
      </c>
      <c r="BI210">
        <v>999</v>
      </c>
      <c r="BJ210">
        <v>999</v>
      </c>
      <c r="BK210">
        <v>6</v>
      </c>
      <c r="BL210">
        <v>2</v>
      </c>
      <c r="BM210">
        <v>2</v>
      </c>
      <c r="BN210">
        <v>999</v>
      </c>
      <c r="BO210">
        <v>2</v>
      </c>
      <c r="BP210">
        <v>5</v>
      </c>
      <c r="BQ210">
        <v>999</v>
      </c>
      <c r="BR210">
        <v>999</v>
      </c>
      <c r="BS210">
        <v>999</v>
      </c>
      <c r="BT210">
        <v>999</v>
      </c>
      <c r="BU210">
        <v>999</v>
      </c>
      <c r="BV210">
        <v>999</v>
      </c>
      <c r="BW210">
        <v>999</v>
      </c>
      <c r="BX210">
        <v>999</v>
      </c>
      <c r="BY210">
        <v>999</v>
      </c>
      <c r="BZ210">
        <v>999</v>
      </c>
      <c r="CA210">
        <v>999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1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5</v>
      </c>
      <c r="CS210">
        <v>2</v>
      </c>
      <c r="CT210">
        <v>1</v>
      </c>
      <c r="CU210">
        <v>30</v>
      </c>
      <c r="CV210">
        <v>2</v>
      </c>
      <c r="CW210">
        <v>999</v>
      </c>
      <c r="CX210">
        <v>2</v>
      </c>
      <c r="CY210">
        <v>999</v>
      </c>
      <c r="CZ210">
        <v>2</v>
      </c>
      <c r="DA210">
        <v>999</v>
      </c>
      <c r="DB210">
        <v>2</v>
      </c>
      <c r="DC210">
        <v>999</v>
      </c>
      <c r="DD210">
        <v>2</v>
      </c>
      <c r="DE210">
        <v>999</v>
      </c>
      <c r="DF210">
        <v>999</v>
      </c>
      <c r="DG210">
        <v>999</v>
      </c>
      <c r="DH210">
        <v>1</v>
      </c>
      <c r="DI210">
        <v>1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5</v>
      </c>
      <c r="EI210">
        <v>5</v>
      </c>
      <c r="EJ210">
        <v>1</v>
      </c>
      <c r="EK210">
        <v>1</v>
      </c>
      <c r="EL210">
        <v>1</v>
      </c>
      <c r="EM210">
        <v>1</v>
      </c>
      <c r="EN210">
        <v>1</v>
      </c>
      <c r="EO210">
        <v>1</v>
      </c>
      <c r="EP210">
        <v>1</v>
      </c>
      <c r="EQ210">
        <v>1</v>
      </c>
      <c r="ER210">
        <v>1</v>
      </c>
      <c r="ES210">
        <v>999</v>
      </c>
      <c r="ET210">
        <v>5</v>
      </c>
      <c r="EU210">
        <v>1</v>
      </c>
      <c r="EV210">
        <v>18</v>
      </c>
      <c r="EW210">
        <v>2</v>
      </c>
      <c r="EX210">
        <v>999</v>
      </c>
      <c r="EY210">
        <v>999</v>
      </c>
      <c r="EZ210">
        <v>999</v>
      </c>
      <c r="FA210">
        <v>999</v>
      </c>
      <c r="FB210">
        <v>999</v>
      </c>
      <c r="FC210">
        <v>999</v>
      </c>
      <c r="FD210">
        <v>999</v>
      </c>
      <c r="FE210">
        <v>999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999</v>
      </c>
      <c r="FS210">
        <v>999</v>
      </c>
      <c r="FT210">
        <v>999</v>
      </c>
      <c r="FU210">
        <v>999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999</v>
      </c>
      <c r="GI210">
        <v>999</v>
      </c>
      <c r="GJ210">
        <v>999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999</v>
      </c>
      <c r="GX210">
        <v>2</v>
      </c>
      <c r="GY210">
        <v>2</v>
      </c>
      <c r="GZ210">
        <v>999</v>
      </c>
      <c r="HA210">
        <v>2</v>
      </c>
      <c r="HB210">
        <v>999</v>
      </c>
      <c r="HC210">
        <v>2</v>
      </c>
      <c r="HD210">
        <v>999</v>
      </c>
      <c r="HE210">
        <v>2</v>
      </c>
      <c r="HF210">
        <v>999</v>
      </c>
      <c r="HG210">
        <v>2</v>
      </c>
      <c r="HH210">
        <v>999</v>
      </c>
      <c r="HI210">
        <v>2</v>
      </c>
      <c r="HJ210">
        <v>999</v>
      </c>
      <c r="HK210">
        <v>999</v>
      </c>
      <c r="HL210">
        <v>999</v>
      </c>
      <c r="HM210">
        <v>0</v>
      </c>
      <c r="HN210">
        <v>0</v>
      </c>
      <c r="HO210">
        <v>0</v>
      </c>
      <c r="HP210">
        <v>8</v>
      </c>
      <c r="HQ210">
        <v>999</v>
      </c>
      <c r="HR210">
        <v>2</v>
      </c>
      <c r="HS210">
        <v>999</v>
      </c>
      <c r="HT210">
        <v>999</v>
      </c>
      <c r="HU210">
        <v>999</v>
      </c>
      <c r="HV210">
        <v>999</v>
      </c>
      <c r="HW210">
        <v>2</v>
      </c>
      <c r="HX210">
        <v>999</v>
      </c>
      <c r="HY210">
        <v>999</v>
      </c>
      <c r="HZ210">
        <v>999</v>
      </c>
      <c r="IA210">
        <v>999</v>
      </c>
      <c r="IB210">
        <v>2</v>
      </c>
      <c r="IC210">
        <v>999</v>
      </c>
      <c r="ID210">
        <v>999</v>
      </c>
      <c r="IE210">
        <v>999</v>
      </c>
      <c r="IF210">
        <v>999</v>
      </c>
      <c r="IG210">
        <v>2</v>
      </c>
      <c r="IH210">
        <v>999</v>
      </c>
      <c r="II210">
        <v>999</v>
      </c>
      <c r="IJ210">
        <v>999</v>
      </c>
      <c r="IK210">
        <v>999</v>
      </c>
      <c r="IL210">
        <v>2</v>
      </c>
      <c r="IM210">
        <v>999</v>
      </c>
      <c r="IN210">
        <v>999</v>
      </c>
      <c r="IO210">
        <v>999</v>
      </c>
      <c r="IP210">
        <v>999</v>
      </c>
      <c r="IQ210">
        <v>2</v>
      </c>
      <c r="IR210">
        <v>999</v>
      </c>
      <c r="IS210">
        <v>999</v>
      </c>
      <c r="IT210">
        <v>999</v>
      </c>
      <c r="IU210">
        <v>999</v>
      </c>
      <c r="IV210">
        <v>2</v>
      </c>
      <c r="IW210">
        <v>999</v>
      </c>
      <c r="IX210">
        <v>999</v>
      </c>
      <c r="IY210">
        <v>999</v>
      </c>
      <c r="IZ210">
        <v>999</v>
      </c>
      <c r="JA210">
        <v>2</v>
      </c>
      <c r="JB210">
        <v>999</v>
      </c>
      <c r="JC210">
        <v>999</v>
      </c>
      <c r="JD210">
        <v>999</v>
      </c>
      <c r="JE210">
        <v>999</v>
      </c>
      <c r="JF210">
        <v>2</v>
      </c>
      <c r="JG210">
        <v>999</v>
      </c>
      <c r="JH210">
        <v>999</v>
      </c>
      <c r="JI210">
        <v>999</v>
      </c>
      <c r="JJ210">
        <v>999</v>
      </c>
      <c r="JK210">
        <v>2</v>
      </c>
      <c r="JL210">
        <v>999</v>
      </c>
      <c r="JM210">
        <v>999</v>
      </c>
      <c r="JN210">
        <v>999</v>
      </c>
      <c r="JO210">
        <v>999</v>
      </c>
      <c r="JP210">
        <v>2</v>
      </c>
      <c r="JQ210">
        <v>999</v>
      </c>
      <c r="JR210">
        <v>999</v>
      </c>
      <c r="JS210">
        <v>999</v>
      </c>
      <c r="JT210">
        <v>999</v>
      </c>
      <c r="JU210">
        <v>2</v>
      </c>
      <c r="JV210">
        <v>999</v>
      </c>
      <c r="JW210">
        <v>999</v>
      </c>
      <c r="JX210">
        <v>999</v>
      </c>
      <c r="JY210">
        <v>999</v>
      </c>
      <c r="JZ210">
        <v>2</v>
      </c>
      <c r="KA210">
        <v>999</v>
      </c>
      <c r="KB210">
        <v>999</v>
      </c>
      <c r="KC210">
        <v>999</v>
      </c>
      <c r="KD210">
        <v>999</v>
      </c>
      <c r="KE210">
        <v>2</v>
      </c>
      <c r="KF210">
        <v>999</v>
      </c>
      <c r="KG210">
        <v>999</v>
      </c>
      <c r="KH210">
        <v>999</v>
      </c>
      <c r="KI210">
        <v>999</v>
      </c>
      <c r="KJ210">
        <v>2</v>
      </c>
      <c r="KK210">
        <v>999</v>
      </c>
      <c r="KL210">
        <v>999</v>
      </c>
      <c r="KM210">
        <v>999</v>
      </c>
      <c r="KN210">
        <v>999</v>
      </c>
      <c r="KO210">
        <v>2</v>
      </c>
      <c r="KP210">
        <v>999</v>
      </c>
      <c r="KQ210">
        <v>999</v>
      </c>
      <c r="KR210">
        <v>999</v>
      </c>
      <c r="KS210">
        <v>999</v>
      </c>
      <c r="KT210">
        <v>999</v>
      </c>
      <c r="KU210">
        <v>999</v>
      </c>
      <c r="KV210">
        <v>999</v>
      </c>
      <c r="KW210">
        <v>999</v>
      </c>
      <c r="KX210">
        <v>999</v>
      </c>
      <c r="KY210">
        <v>2</v>
      </c>
      <c r="KZ210">
        <v>1</v>
      </c>
      <c r="LA210">
        <v>1</v>
      </c>
      <c r="LB210">
        <v>1</v>
      </c>
      <c r="LC210">
        <v>1</v>
      </c>
      <c r="LD210">
        <v>1</v>
      </c>
      <c r="LE210">
        <v>1</v>
      </c>
      <c r="LF210">
        <v>1</v>
      </c>
      <c r="LG210">
        <v>1</v>
      </c>
      <c r="LH210">
        <v>1</v>
      </c>
      <c r="LI210">
        <v>1</v>
      </c>
      <c r="LJ210">
        <v>1</v>
      </c>
      <c r="LK210">
        <v>1</v>
      </c>
      <c r="LL210">
        <v>1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1</v>
      </c>
      <c r="LW210">
        <v>5</v>
      </c>
      <c r="LX210">
        <v>3</v>
      </c>
      <c r="LY210">
        <v>1</v>
      </c>
      <c r="LZ210">
        <v>1</v>
      </c>
      <c r="MA210">
        <v>5</v>
      </c>
      <c r="MB210">
        <v>0</v>
      </c>
      <c r="MC210">
        <v>0</v>
      </c>
      <c r="MD210">
        <v>1</v>
      </c>
      <c r="ME210">
        <v>999</v>
      </c>
      <c r="MF210">
        <v>999</v>
      </c>
      <c r="MG210">
        <v>2</v>
      </c>
      <c r="MH210">
        <v>999</v>
      </c>
      <c r="MI210">
        <v>999</v>
      </c>
      <c r="MJ210">
        <v>999</v>
      </c>
      <c r="MK210">
        <v>999</v>
      </c>
      <c r="ML210">
        <v>999</v>
      </c>
      <c r="MM210">
        <v>999</v>
      </c>
      <c r="MN210">
        <v>999</v>
      </c>
      <c r="MO210">
        <v>999</v>
      </c>
      <c r="MP210">
        <v>999</v>
      </c>
      <c r="MQ210">
        <v>999</v>
      </c>
      <c r="MR210">
        <v>999</v>
      </c>
      <c r="MS210">
        <v>999</v>
      </c>
      <c r="MT210">
        <v>999</v>
      </c>
      <c r="MU210">
        <v>999</v>
      </c>
      <c r="MV210">
        <v>999</v>
      </c>
      <c r="MW210">
        <v>999</v>
      </c>
      <c r="MX210">
        <v>999</v>
      </c>
      <c r="MY210">
        <v>999</v>
      </c>
      <c r="MZ210">
        <v>999</v>
      </c>
      <c r="NA210">
        <v>999</v>
      </c>
      <c r="NB210">
        <v>999</v>
      </c>
      <c r="NC210">
        <v>999</v>
      </c>
      <c r="ND210">
        <v>999</v>
      </c>
      <c r="NE210">
        <v>999</v>
      </c>
      <c r="NF210">
        <v>999</v>
      </c>
      <c r="NG210">
        <v>2</v>
      </c>
      <c r="NH210">
        <v>999</v>
      </c>
      <c r="NI210">
        <v>2</v>
      </c>
      <c r="NJ210">
        <v>999</v>
      </c>
      <c r="NK210">
        <v>2</v>
      </c>
      <c r="NL210">
        <v>3</v>
      </c>
      <c r="NM210">
        <v>3</v>
      </c>
      <c r="NN210">
        <v>3</v>
      </c>
      <c r="NO210">
        <v>3</v>
      </c>
      <c r="NP210">
        <v>1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1</v>
      </c>
      <c r="OB210">
        <v>1</v>
      </c>
      <c r="OC210">
        <v>2</v>
      </c>
      <c r="OD210">
        <v>1</v>
      </c>
      <c r="OE210">
        <v>0</v>
      </c>
      <c r="OF210">
        <v>1</v>
      </c>
      <c r="OG210">
        <v>0</v>
      </c>
      <c r="OH210">
        <v>2</v>
      </c>
      <c r="OI210">
        <v>1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1</v>
      </c>
      <c r="OR210">
        <v>0</v>
      </c>
      <c r="OS210">
        <v>0</v>
      </c>
      <c r="OT210">
        <v>0</v>
      </c>
      <c r="OU210">
        <v>0</v>
      </c>
      <c r="OV210">
        <v>1</v>
      </c>
      <c r="OW210">
        <v>1</v>
      </c>
      <c r="OX210">
        <v>999</v>
      </c>
      <c r="OY210">
        <v>14</v>
      </c>
      <c r="OZ210">
        <v>30</v>
      </c>
      <c r="PA210">
        <v>3</v>
      </c>
      <c r="PB210">
        <v>1</v>
      </c>
      <c r="PC210">
        <v>0</v>
      </c>
      <c r="PD210">
        <v>2</v>
      </c>
      <c r="PE210">
        <v>2</v>
      </c>
      <c r="PF210">
        <v>0</v>
      </c>
      <c r="PG210">
        <v>0</v>
      </c>
      <c r="PH210">
        <v>2</v>
      </c>
      <c r="PI210">
        <v>999</v>
      </c>
      <c r="PJ210">
        <v>999</v>
      </c>
      <c r="PK210">
        <v>999</v>
      </c>
      <c r="PL210">
        <v>999</v>
      </c>
      <c r="PM210">
        <v>999</v>
      </c>
      <c r="PN210">
        <v>999</v>
      </c>
      <c r="PO210">
        <v>999</v>
      </c>
      <c r="PP210">
        <v>999</v>
      </c>
      <c r="PQ210">
        <v>999</v>
      </c>
      <c r="PR210">
        <v>999</v>
      </c>
      <c r="PS210">
        <v>999</v>
      </c>
      <c r="PT210">
        <v>999</v>
      </c>
      <c r="PU210">
        <v>999</v>
      </c>
      <c r="PV210">
        <v>2</v>
      </c>
      <c r="PW210">
        <v>1</v>
      </c>
      <c r="PX210">
        <v>999</v>
      </c>
      <c r="PY210">
        <v>999</v>
      </c>
      <c r="PZ210">
        <v>1</v>
      </c>
      <c r="QA210">
        <v>1</v>
      </c>
      <c r="QB210">
        <v>1</v>
      </c>
      <c r="QC210">
        <v>3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</row>
    <row r="211" spans="1:451">
      <c r="A211">
        <f t="shared" si="3"/>
        <v>209</v>
      </c>
      <c r="B211">
        <v>12</v>
      </c>
      <c r="C211" s="1">
        <v>622300000000000</v>
      </c>
      <c r="D211" s="1">
        <v>622310000000000</v>
      </c>
      <c r="E211" s="1">
        <v>622320000000000</v>
      </c>
      <c r="F211" s="1">
        <v>622330000000000</v>
      </c>
      <c r="G211">
        <v>874</v>
      </c>
      <c r="H211">
        <v>12</v>
      </c>
      <c r="I211">
        <v>4566</v>
      </c>
      <c r="J211">
        <v>15</v>
      </c>
      <c r="K211">
        <v>1</v>
      </c>
      <c r="L211">
        <v>2</v>
      </c>
      <c r="M211">
        <v>36</v>
      </c>
      <c r="N211">
        <v>2</v>
      </c>
      <c r="O211">
        <v>4</v>
      </c>
      <c r="P211">
        <v>2</v>
      </c>
      <c r="Q211">
        <v>1</v>
      </c>
      <c r="R211">
        <v>999</v>
      </c>
      <c r="S211">
        <v>6</v>
      </c>
      <c r="T211">
        <v>999</v>
      </c>
      <c r="U211">
        <v>8</v>
      </c>
      <c r="V211">
        <v>19</v>
      </c>
      <c r="W211">
        <v>5</v>
      </c>
      <c r="X211">
        <v>5</v>
      </c>
      <c r="Y211">
        <v>999</v>
      </c>
      <c r="Z211">
        <v>999</v>
      </c>
      <c r="AA211">
        <v>999</v>
      </c>
      <c r="AB211">
        <v>999</v>
      </c>
      <c r="AC211">
        <v>999</v>
      </c>
      <c r="AD211">
        <v>999</v>
      </c>
      <c r="AE211">
        <v>999</v>
      </c>
      <c r="AF211">
        <v>999</v>
      </c>
      <c r="AG211">
        <v>999</v>
      </c>
      <c r="AH211">
        <v>999</v>
      </c>
      <c r="AI211">
        <v>999</v>
      </c>
      <c r="AJ211">
        <v>999</v>
      </c>
      <c r="AK211">
        <v>999</v>
      </c>
      <c r="AL211">
        <v>999</v>
      </c>
      <c r="AM211">
        <v>999</v>
      </c>
      <c r="AN211">
        <v>999</v>
      </c>
      <c r="AO211">
        <v>999</v>
      </c>
      <c r="AP211">
        <v>999</v>
      </c>
      <c r="AQ211">
        <v>999</v>
      </c>
      <c r="AR211">
        <v>999</v>
      </c>
      <c r="AS211">
        <v>999</v>
      </c>
      <c r="AT211">
        <v>999</v>
      </c>
      <c r="AU211">
        <v>999</v>
      </c>
      <c r="AV211">
        <v>999</v>
      </c>
      <c r="AW211">
        <v>999</v>
      </c>
      <c r="AX211">
        <v>999</v>
      </c>
      <c r="AY211">
        <v>999</v>
      </c>
      <c r="AZ211">
        <v>999</v>
      </c>
      <c r="BA211">
        <v>999</v>
      </c>
      <c r="BB211">
        <v>999</v>
      </c>
      <c r="BC211">
        <v>999</v>
      </c>
      <c r="BD211">
        <v>999</v>
      </c>
      <c r="BE211">
        <v>999</v>
      </c>
      <c r="BF211">
        <v>999</v>
      </c>
      <c r="BG211">
        <v>999</v>
      </c>
      <c r="BH211">
        <v>999</v>
      </c>
      <c r="BI211">
        <v>999</v>
      </c>
      <c r="BJ211">
        <v>999</v>
      </c>
      <c r="BK211">
        <v>4</v>
      </c>
      <c r="BL211">
        <v>1</v>
      </c>
      <c r="BM211">
        <v>2</v>
      </c>
      <c r="BN211">
        <v>999</v>
      </c>
      <c r="BO211">
        <v>2</v>
      </c>
      <c r="BP211">
        <v>5</v>
      </c>
      <c r="BQ211">
        <v>999</v>
      </c>
      <c r="BR211">
        <v>999</v>
      </c>
      <c r="BS211">
        <v>999</v>
      </c>
      <c r="BT211">
        <v>999</v>
      </c>
      <c r="BU211">
        <v>999</v>
      </c>
      <c r="BV211">
        <v>999</v>
      </c>
      <c r="BW211">
        <v>999</v>
      </c>
      <c r="BX211">
        <v>999</v>
      </c>
      <c r="BY211">
        <v>999</v>
      </c>
      <c r="BZ211">
        <v>999</v>
      </c>
      <c r="CA211">
        <v>999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5</v>
      </c>
      <c r="CS211">
        <v>2</v>
      </c>
      <c r="CT211">
        <v>2</v>
      </c>
      <c r="CU211">
        <v>999</v>
      </c>
      <c r="CV211">
        <v>2</v>
      </c>
      <c r="CW211">
        <v>999</v>
      </c>
      <c r="CX211">
        <v>2</v>
      </c>
      <c r="CY211">
        <v>999</v>
      </c>
      <c r="CZ211">
        <v>2</v>
      </c>
      <c r="DA211">
        <v>999</v>
      </c>
      <c r="DB211">
        <v>2</v>
      </c>
      <c r="DC211">
        <v>999</v>
      </c>
      <c r="DD211">
        <v>2</v>
      </c>
      <c r="DE211">
        <v>999</v>
      </c>
      <c r="DF211">
        <v>999</v>
      </c>
      <c r="DG211">
        <v>999</v>
      </c>
      <c r="DH211">
        <v>1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5</v>
      </c>
      <c r="EI211">
        <v>5</v>
      </c>
      <c r="EJ211">
        <v>1</v>
      </c>
      <c r="EK211">
        <v>2</v>
      </c>
      <c r="EL211">
        <v>1</v>
      </c>
      <c r="EM211">
        <v>1</v>
      </c>
      <c r="EN211">
        <v>2</v>
      </c>
      <c r="EO211">
        <v>1</v>
      </c>
      <c r="EP211">
        <v>1</v>
      </c>
      <c r="EQ211">
        <v>1</v>
      </c>
      <c r="ER211">
        <v>1</v>
      </c>
      <c r="ES211">
        <v>999</v>
      </c>
      <c r="ET211">
        <v>5</v>
      </c>
      <c r="EU211">
        <v>1</v>
      </c>
      <c r="EV211">
        <v>16</v>
      </c>
      <c r="EW211">
        <v>2</v>
      </c>
      <c r="EX211">
        <v>999</v>
      </c>
      <c r="EY211">
        <v>999</v>
      </c>
      <c r="EZ211">
        <v>999</v>
      </c>
      <c r="FA211">
        <v>999</v>
      </c>
      <c r="FB211">
        <v>999</v>
      </c>
      <c r="FC211">
        <v>999</v>
      </c>
      <c r="FD211">
        <v>999</v>
      </c>
      <c r="FE211">
        <v>999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999</v>
      </c>
      <c r="FS211">
        <v>999</v>
      </c>
      <c r="FT211">
        <v>999</v>
      </c>
      <c r="FU211">
        <v>999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999</v>
      </c>
      <c r="GI211">
        <v>999</v>
      </c>
      <c r="GJ211">
        <v>999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999</v>
      </c>
      <c r="GX211">
        <v>2</v>
      </c>
      <c r="GY211">
        <v>2</v>
      </c>
      <c r="GZ211">
        <v>999</v>
      </c>
      <c r="HA211">
        <v>2</v>
      </c>
      <c r="HB211">
        <v>999</v>
      </c>
      <c r="HC211">
        <v>2</v>
      </c>
      <c r="HD211">
        <v>999</v>
      </c>
      <c r="HE211">
        <v>2</v>
      </c>
      <c r="HF211">
        <v>999</v>
      </c>
      <c r="HG211">
        <v>2</v>
      </c>
      <c r="HH211">
        <v>999</v>
      </c>
      <c r="HI211">
        <v>2</v>
      </c>
      <c r="HJ211">
        <v>999</v>
      </c>
      <c r="HK211">
        <v>999</v>
      </c>
      <c r="HL211">
        <v>999</v>
      </c>
      <c r="HM211">
        <v>0</v>
      </c>
      <c r="HN211">
        <v>0</v>
      </c>
      <c r="HO211">
        <v>0</v>
      </c>
      <c r="HP211">
        <v>1</v>
      </c>
      <c r="HQ211">
        <v>2</v>
      </c>
      <c r="HR211">
        <v>2</v>
      </c>
      <c r="HS211">
        <v>999</v>
      </c>
      <c r="HT211">
        <v>999</v>
      </c>
      <c r="HU211">
        <v>999</v>
      </c>
      <c r="HV211">
        <v>999</v>
      </c>
      <c r="HW211">
        <v>2</v>
      </c>
      <c r="HX211">
        <v>999</v>
      </c>
      <c r="HY211">
        <v>999</v>
      </c>
      <c r="HZ211">
        <v>999</v>
      </c>
      <c r="IA211">
        <v>999</v>
      </c>
      <c r="IB211">
        <v>2</v>
      </c>
      <c r="IC211">
        <v>999</v>
      </c>
      <c r="ID211">
        <v>999</v>
      </c>
      <c r="IE211">
        <v>999</v>
      </c>
      <c r="IF211">
        <v>999</v>
      </c>
      <c r="IG211">
        <v>2</v>
      </c>
      <c r="IH211">
        <v>999</v>
      </c>
      <c r="II211">
        <v>999</v>
      </c>
      <c r="IJ211">
        <v>999</v>
      </c>
      <c r="IK211">
        <v>999</v>
      </c>
      <c r="IL211">
        <v>2</v>
      </c>
      <c r="IM211">
        <v>999</v>
      </c>
      <c r="IN211">
        <v>999</v>
      </c>
      <c r="IO211">
        <v>999</v>
      </c>
      <c r="IP211">
        <v>999</v>
      </c>
      <c r="IQ211">
        <v>2</v>
      </c>
      <c r="IR211">
        <v>999</v>
      </c>
      <c r="IS211">
        <v>999</v>
      </c>
      <c r="IT211">
        <v>999</v>
      </c>
      <c r="IU211">
        <v>999</v>
      </c>
      <c r="IV211">
        <v>2</v>
      </c>
      <c r="IW211">
        <v>999</v>
      </c>
      <c r="IX211">
        <v>999</v>
      </c>
      <c r="IY211">
        <v>999</v>
      </c>
      <c r="IZ211">
        <v>999</v>
      </c>
      <c r="JA211">
        <v>1</v>
      </c>
      <c r="JB211">
        <v>999</v>
      </c>
      <c r="JC211">
        <v>999</v>
      </c>
      <c r="JD211">
        <v>999</v>
      </c>
      <c r="JE211">
        <v>3</v>
      </c>
      <c r="JF211">
        <v>2</v>
      </c>
      <c r="JG211">
        <v>999</v>
      </c>
      <c r="JH211">
        <v>999</v>
      </c>
      <c r="JI211">
        <v>999</v>
      </c>
      <c r="JJ211">
        <v>999</v>
      </c>
      <c r="JK211">
        <v>2</v>
      </c>
      <c r="JL211">
        <v>999</v>
      </c>
      <c r="JM211">
        <v>999</v>
      </c>
      <c r="JN211">
        <v>999</v>
      </c>
      <c r="JO211">
        <v>999</v>
      </c>
      <c r="JP211">
        <v>2</v>
      </c>
      <c r="JQ211">
        <v>999</v>
      </c>
      <c r="JR211">
        <v>999</v>
      </c>
      <c r="JS211">
        <v>999</v>
      </c>
      <c r="JT211">
        <v>999</v>
      </c>
      <c r="JU211">
        <v>2</v>
      </c>
      <c r="JV211">
        <v>999</v>
      </c>
      <c r="JW211">
        <v>999</v>
      </c>
      <c r="JX211">
        <v>999</v>
      </c>
      <c r="JY211">
        <v>999</v>
      </c>
      <c r="JZ211">
        <v>2</v>
      </c>
      <c r="KA211">
        <v>999</v>
      </c>
      <c r="KB211">
        <v>999</v>
      </c>
      <c r="KC211">
        <v>999</v>
      </c>
      <c r="KD211">
        <v>999</v>
      </c>
      <c r="KE211">
        <v>2</v>
      </c>
      <c r="KF211">
        <v>999</v>
      </c>
      <c r="KG211">
        <v>999</v>
      </c>
      <c r="KH211">
        <v>999</v>
      </c>
      <c r="KI211">
        <v>999</v>
      </c>
      <c r="KJ211">
        <v>2</v>
      </c>
      <c r="KK211">
        <v>999</v>
      </c>
      <c r="KL211">
        <v>999</v>
      </c>
      <c r="KM211">
        <v>999</v>
      </c>
      <c r="KN211">
        <v>999</v>
      </c>
      <c r="KO211">
        <v>2</v>
      </c>
      <c r="KP211">
        <v>999</v>
      </c>
      <c r="KQ211">
        <v>999</v>
      </c>
      <c r="KR211">
        <v>999</v>
      </c>
      <c r="KS211">
        <v>999</v>
      </c>
      <c r="KT211">
        <v>999</v>
      </c>
      <c r="KU211">
        <v>999</v>
      </c>
      <c r="KV211">
        <v>999</v>
      </c>
      <c r="KW211">
        <v>999</v>
      </c>
      <c r="KX211">
        <v>999</v>
      </c>
      <c r="KY211">
        <v>2</v>
      </c>
      <c r="KZ211">
        <v>1</v>
      </c>
      <c r="LA211">
        <v>1</v>
      </c>
      <c r="LB211">
        <v>2</v>
      </c>
      <c r="LC211">
        <v>2</v>
      </c>
      <c r="LD211">
        <v>1</v>
      </c>
      <c r="LE211">
        <v>1</v>
      </c>
      <c r="LF211">
        <v>1</v>
      </c>
      <c r="LG211">
        <v>1</v>
      </c>
      <c r="LH211">
        <v>1</v>
      </c>
      <c r="LI211">
        <v>1</v>
      </c>
      <c r="LJ211">
        <v>1</v>
      </c>
      <c r="LK211">
        <v>1</v>
      </c>
      <c r="LL211">
        <v>1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1</v>
      </c>
      <c r="LW211">
        <v>1</v>
      </c>
      <c r="LX211">
        <v>1</v>
      </c>
      <c r="LY211">
        <v>1</v>
      </c>
      <c r="LZ211">
        <v>1</v>
      </c>
      <c r="MA211">
        <v>1</v>
      </c>
      <c r="MB211">
        <v>1</v>
      </c>
      <c r="MC211">
        <v>0</v>
      </c>
      <c r="MD211">
        <v>0</v>
      </c>
      <c r="ME211">
        <v>1</v>
      </c>
      <c r="MF211">
        <v>1</v>
      </c>
      <c r="MG211">
        <v>2</v>
      </c>
      <c r="MH211">
        <v>999</v>
      </c>
      <c r="MI211">
        <v>999</v>
      </c>
      <c r="MJ211">
        <v>999</v>
      </c>
      <c r="MK211">
        <v>999</v>
      </c>
      <c r="ML211">
        <v>999</v>
      </c>
      <c r="MM211">
        <v>999</v>
      </c>
      <c r="MN211">
        <v>999</v>
      </c>
      <c r="MO211">
        <v>999</v>
      </c>
      <c r="MP211">
        <v>999</v>
      </c>
      <c r="MQ211">
        <v>999</v>
      </c>
      <c r="MR211">
        <v>999</v>
      </c>
      <c r="MS211">
        <v>999</v>
      </c>
      <c r="MT211">
        <v>999</v>
      </c>
      <c r="MU211">
        <v>999</v>
      </c>
      <c r="MV211">
        <v>999</v>
      </c>
      <c r="MW211">
        <v>999</v>
      </c>
      <c r="MX211">
        <v>999</v>
      </c>
      <c r="MY211">
        <v>999</v>
      </c>
      <c r="MZ211">
        <v>999</v>
      </c>
      <c r="NA211">
        <v>999</v>
      </c>
      <c r="NB211">
        <v>999</v>
      </c>
      <c r="NC211">
        <v>999</v>
      </c>
      <c r="ND211">
        <v>999</v>
      </c>
      <c r="NE211">
        <v>999</v>
      </c>
      <c r="NF211">
        <v>999</v>
      </c>
      <c r="NG211">
        <v>2</v>
      </c>
      <c r="NH211">
        <v>999</v>
      </c>
      <c r="NI211">
        <v>2</v>
      </c>
      <c r="NJ211">
        <v>999</v>
      </c>
      <c r="NK211">
        <v>2</v>
      </c>
      <c r="NL211">
        <v>12</v>
      </c>
      <c r="NM211">
        <v>12</v>
      </c>
      <c r="NN211">
        <v>12</v>
      </c>
      <c r="NO211">
        <v>12</v>
      </c>
      <c r="NP211">
        <v>1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1</v>
      </c>
      <c r="OB211">
        <v>1</v>
      </c>
      <c r="OC211">
        <v>2</v>
      </c>
      <c r="OD211">
        <v>1</v>
      </c>
      <c r="OE211">
        <v>0</v>
      </c>
      <c r="OF211">
        <v>1</v>
      </c>
      <c r="OG211">
        <v>0</v>
      </c>
      <c r="OH211">
        <v>1</v>
      </c>
      <c r="OI211">
        <v>1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1</v>
      </c>
      <c r="OS211">
        <v>0</v>
      </c>
      <c r="OT211">
        <v>0</v>
      </c>
      <c r="OU211">
        <v>0</v>
      </c>
      <c r="OV211">
        <v>1</v>
      </c>
      <c r="OW211">
        <v>1</v>
      </c>
      <c r="OX211">
        <v>999</v>
      </c>
      <c r="OY211">
        <v>17</v>
      </c>
      <c r="OZ211">
        <v>28</v>
      </c>
      <c r="PA211">
        <v>3</v>
      </c>
      <c r="PB211">
        <v>0</v>
      </c>
      <c r="PC211">
        <v>1</v>
      </c>
      <c r="PD211">
        <v>2</v>
      </c>
      <c r="PE211">
        <v>1</v>
      </c>
      <c r="PF211">
        <v>1</v>
      </c>
      <c r="PG211">
        <v>1</v>
      </c>
      <c r="PH211">
        <v>2</v>
      </c>
      <c r="PI211">
        <v>999</v>
      </c>
      <c r="PJ211">
        <v>999</v>
      </c>
      <c r="PK211">
        <v>999</v>
      </c>
      <c r="PL211">
        <v>999</v>
      </c>
      <c r="PM211">
        <v>999</v>
      </c>
      <c r="PN211">
        <v>999</v>
      </c>
      <c r="PO211">
        <v>999</v>
      </c>
      <c r="PP211">
        <v>999</v>
      </c>
      <c r="PQ211">
        <v>999</v>
      </c>
      <c r="PR211">
        <v>999</v>
      </c>
      <c r="PS211">
        <v>999</v>
      </c>
      <c r="PT211">
        <v>999</v>
      </c>
      <c r="PU211">
        <v>1</v>
      </c>
      <c r="PV211">
        <v>2</v>
      </c>
      <c r="PW211">
        <v>1</v>
      </c>
      <c r="PX211">
        <v>1</v>
      </c>
      <c r="PY211">
        <v>1</v>
      </c>
      <c r="PZ211">
        <v>1</v>
      </c>
      <c r="QA211">
        <v>1</v>
      </c>
      <c r="QB211">
        <v>1</v>
      </c>
      <c r="QC211">
        <v>1</v>
      </c>
      <c r="QD211">
        <v>0</v>
      </c>
      <c r="QE211">
        <v>0</v>
      </c>
      <c r="QF211">
        <v>1</v>
      </c>
      <c r="QG211">
        <v>1</v>
      </c>
      <c r="QH211">
        <v>0</v>
      </c>
      <c r="QI211">
        <v>0</v>
      </c>
    </row>
    <row r="212" spans="1:451">
      <c r="A212">
        <f t="shared" si="3"/>
        <v>210</v>
      </c>
      <c r="B212">
        <v>5</v>
      </c>
      <c r="C212" s="1">
        <v>312230000000000</v>
      </c>
      <c r="D212" s="1">
        <v>312231000000000</v>
      </c>
      <c r="E212" s="1">
        <v>312232000000000</v>
      </c>
      <c r="F212" s="1">
        <v>312233000000000</v>
      </c>
      <c r="G212">
        <v>875</v>
      </c>
      <c r="H212">
        <v>5</v>
      </c>
      <c r="I212">
        <v>4566</v>
      </c>
      <c r="J212">
        <v>15</v>
      </c>
      <c r="K212">
        <v>1</v>
      </c>
      <c r="L212">
        <v>2</v>
      </c>
      <c r="M212">
        <v>44</v>
      </c>
      <c r="N212">
        <v>1</v>
      </c>
      <c r="O212">
        <v>5</v>
      </c>
      <c r="P212">
        <v>3</v>
      </c>
      <c r="Q212">
        <v>4</v>
      </c>
      <c r="R212">
        <v>8</v>
      </c>
      <c r="S212">
        <v>7</v>
      </c>
      <c r="T212">
        <v>999</v>
      </c>
      <c r="U212">
        <v>4</v>
      </c>
      <c r="V212">
        <v>40</v>
      </c>
      <c r="W212">
        <v>8</v>
      </c>
      <c r="X212">
        <v>8</v>
      </c>
      <c r="Y212">
        <v>999</v>
      </c>
      <c r="Z212">
        <v>999</v>
      </c>
      <c r="AA212">
        <v>999</v>
      </c>
      <c r="AB212">
        <v>999</v>
      </c>
      <c r="AC212">
        <v>999</v>
      </c>
      <c r="AD212">
        <v>999</v>
      </c>
      <c r="AE212">
        <v>999</v>
      </c>
      <c r="AF212">
        <v>999</v>
      </c>
      <c r="AG212">
        <v>999</v>
      </c>
      <c r="AH212">
        <v>999</v>
      </c>
      <c r="AI212">
        <v>999</v>
      </c>
      <c r="AJ212">
        <v>999</v>
      </c>
      <c r="AK212">
        <v>999</v>
      </c>
      <c r="AL212">
        <v>999</v>
      </c>
      <c r="AM212">
        <v>999</v>
      </c>
      <c r="AN212">
        <v>999</v>
      </c>
      <c r="AO212">
        <v>999</v>
      </c>
      <c r="AP212">
        <v>999</v>
      </c>
      <c r="AQ212">
        <v>999</v>
      </c>
      <c r="AR212">
        <v>999</v>
      </c>
      <c r="AS212">
        <v>999</v>
      </c>
      <c r="AT212">
        <v>999</v>
      </c>
      <c r="AU212">
        <v>999</v>
      </c>
      <c r="AV212">
        <v>999</v>
      </c>
      <c r="AW212">
        <v>999</v>
      </c>
      <c r="AX212">
        <v>999</v>
      </c>
      <c r="AY212">
        <v>999</v>
      </c>
      <c r="AZ212">
        <v>999</v>
      </c>
      <c r="BA212">
        <v>999</v>
      </c>
      <c r="BB212">
        <v>999</v>
      </c>
      <c r="BC212">
        <v>999</v>
      </c>
      <c r="BD212">
        <v>999</v>
      </c>
      <c r="BE212">
        <v>999</v>
      </c>
      <c r="BF212">
        <v>999</v>
      </c>
      <c r="BG212">
        <v>999</v>
      </c>
      <c r="BH212">
        <v>999</v>
      </c>
      <c r="BI212">
        <v>999</v>
      </c>
      <c r="BJ212">
        <v>999</v>
      </c>
      <c r="BK212">
        <v>2</v>
      </c>
      <c r="BL212">
        <v>2</v>
      </c>
      <c r="BM212">
        <v>2</v>
      </c>
      <c r="BN212">
        <v>999</v>
      </c>
      <c r="BO212">
        <v>2</v>
      </c>
      <c r="BP212">
        <v>5</v>
      </c>
      <c r="BQ212">
        <v>999</v>
      </c>
      <c r="BR212">
        <v>999</v>
      </c>
      <c r="BS212">
        <v>999</v>
      </c>
      <c r="BT212">
        <v>999</v>
      </c>
      <c r="BU212">
        <v>999</v>
      </c>
      <c r="BV212">
        <v>999</v>
      </c>
      <c r="BW212">
        <v>999</v>
      </c>
      <c r="BX212">
        <v>999</v>
      </c>
      <c r="BY212">
        <v>999</v>
      </c>
      <c r="BZ212">
        <v>999</v>
      </c>
      <c r="CA212">
        <v>999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</v>
      </c>
      <c r="CS212">
        <v>2</v>
      </c>
      <c r="CT212">
        <v>1</v>
      </c>
      <c r="CU212">
        <v>3</v>
      </c>
      <c r="CV212">
        <v>2</v>
      </c>
      <c r="CW212">
        <v>999</v>
      </c>
      <c r="CX212">
        <v>2</v>
      </c>
      <c r="CY212">
        <v>999</v>
      </c>
      <c r="CZ212">
        <v>2</v>
      </c>
      <c r="DA212">
        <v>999</v>
      </c>
      <c r="DB212">
        <v>2</v>
      </c>
      <c r="DC212">
        <v>999</v>
      </c>
      <c r="DD212">
        <v>2</v>
      </c>
      <c r="DE212">
        <v>999</v>
      </c>
      <c r="DF212">
        <v>999</v>
      </c>
      <c r="DG212">
        <v>999</v>
      </c>
      <c r="DH212">
        <v>1</v>
      </c>
      <c r="DI212">
        <v>1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5</v>
      </c>
      <c r="EI212">
        <v>5</v>
      </c>
      <c r="EJ212">
        <v>1</v>
      </c>
      <c r="EK212">
        <v>1</v>
      </c>
      <c r="EL212">
        <v>1</v>
      </c>
      <c r="EM212">
        <v>1</v>
      </c>
      <c r="EN212">
        <v>1</v>
      </c>
      <c r="EO212">
        <v>1</v>
      </c>
      <c r="EP212">
        <v>1</v>
      </c>
      <c r="EQ212">
        <v>1</v>
      </c>
      <c r="ER212">
        <v>1</v>
      </c>
      <c r="ES212">
        <v>999</v>
      </c>
      <c r="ET212">
        <v>4</v>
      </c>
      <c r="EU212">
        <v>1</v>
      </c>
      <c r="EV212">
        <v>17</v>
      </c>
      <c r="EW212">
        <v>2</v>
      </c>
      <c r="EX212">
        <v>999</v>
      </c>
      <c r="EY212">
        <v>999</v>
      </c>
      <c r="EZ212">
        <v>999</v>
      </c>
      <c r="FA212">
        <v>999</v>
      </c>
      <c r="FB212">
        <v>999</v>
      </c>
      <c r="FC212">
        <v>999</v>
      </c>
      <c r="FD212">
        <v>999</v>
      </c>
      <c r="FE212">
        <v>999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999</v>
      </c>
      <c r="FS212">
        <v>999</v>
      </c>
      <c r="FT212">
        <v>999</v>
      </c>
      <c r="FU212">
        <v>999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999</v>
      </c>
      <c r="GI212">
        <v>999</v>
      </c>
      <c r="GJ212">
        <v>999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999</v>
      </c>
      <c r="GX212">
        <v>2</v>
      </c>
      <c r="GY212">
        <v>2</v>
      </c>
      <c r="GZ212">
        <v>999</v>
      </c>
      <c r="HA212">
        <v>2</v>
      </c>
      <c r="HB212">
        <v>999</v>
      </c>
      <c r="HC212">
        <v>2</v>
      </c>
      <c r="HD212">
        <v>999</v>
      </c>
      <c r="HE212">
        <v>2</v>
      </c>
      <c r="HF212">
        <v>999</v>
      </c>
      <c r="HG212">
        <v>2</v>
      </c>
      <c r="HH212">
        <v>999</v>
      </c>
      <c r="HI212">
        <v>2</v>
      </c>
      <c r="HJ212">
        <v>999</v>
      </c>
      <c r="HK212">
        <v>999</v>
      </c>
      <c r="HL212">
        <v>999</v>
      </c>
      <c r="HM212">
        <v>0</v>
      </c>
      <c r="HN212">
        <v>0</v>
      </c>
      <c r="HO212">
        <v>0</v>
      </c>
      <c r="HP212">
        <v>8</v>
      </c>
      <c r="HQ212">
        <v>999</v>
      </c>
      <c r="HR212">
        <v>2</v>
      </c>
      <c r="HS212">
        <v>999</v>
      </c>
      <c r="HT212">
        <v>999</v>
      </c>
      <c r="HU212">
        <v>999</v>
      </c>
      <c r="HV212">
        <v>999</v>
      </c>
      <c r="HW212">
        <v>2</v>
      </c>
      <c r="HX212">
        <v>999</v>
      </c>
      <c r="HY212">
        <v>999</v>
      </c>
      <c r="HZ212">
        <v>999</v>
      </c>
      <c r="IA212">
        <v>999</v>
      </c>
      <c r="IB212">
        <v>2</v>
      </c>
      <c r="IC212">
        <v>999</v>
      </c>
      <c r="ID212">
        <v>999</v>
      </c>
      <c r="IE212">
        <v>999</v>
      </c>
      <c r="IF212">
        <v>999</v>
      </c>
      <c r="IG212">
        <v>2</v>
      </c>
      <c r="IH212">
        <v>999</v>
      </c>
      <c r="II212">
        <v>999</v>
      </c>
      <c r="IJ212">
        <v>999</v>
      </c>
      <c r="IK212">
        <v>999</v>
      </c>
      <c r="IL212">
        <v>2</v>
      </c>
      <c r="IM212">
        <v>999</v>
      </c>
      <c r="IN212">
        <v>999</v>
      </c>
      <c r="IO212">
        <v>999</v>
      </c>
      <c r="IP212">
        <v>999</v>
      </c>
      <c r="IQ212">
        <v>2</v>
      </c>
      <c r="IR212">
        <v>999</v>
      </c>
      <c r="IS212">
        <v>999</v>
      </c>
      <c r="IT212">
        <v>999</v>
      </c>
      <c r="IU212">
        <v>999</v>
      </c>
      <c r="IV212">
        <v>2</v>
      </c>
      <c r="IW212">
        <v>999</v>
      </c>
      <c r="IX212">
        <v>999</v>
      </c>
      <c r="IY212">
        <v>999</v>
      </c>
      <c r="IZ212">
        <v>999</v>
      </c>
      <c r="JA212">
        <v>2</v>
      </c>
      <c r="JB212">
        <v>999</v>
      </c>
      <c r="JC212">
        <v>999</v>
      </c>
      <c r="JD212">
        <v>999</v>
      </c>
      <c r="JE212">
        <v>999</v>
      </c>
      <c r="JF212">
        <v>2</v>
      </c>
      <c r="JG212">
        <v>999</v>
      </c>
      <c r="JH212">
        <v>999</v>
      </c>
      <c r="JI212">
        <v>999</v>
      </c>
      <c r="JJ212">
        <v>999</v>
      </c>
      <c r="JK212">
        <v>2</v>
      </c>
      <c r="JL212">
        <v>999</v>
      </c>
      <c r="JM212">
        <v>999</v>
      </c>
      <c r="JN212">
        <v>999</v>
      </c>
      <c r="JO212">
        <v>999</v>
      </c>
      <c r="JP212">
        <v>2</v>
      </c>
      <c r="JQ212">
        <v>999</v>
      </c>
      <c r="JR212">
        <v>999</v>
      </c>
      <c r="JS212">
        <v>999</v>
      </c>
      <c r="JT212">
        <v>999</v>
      </c>
      <c r="JU212">
        <v>2</v>
      </c>
      <c r="JV212">
        <v>999</v>
      </c>
      <c r="JW212">
        <v>999</v>
      </c>
      <c r="JX212">
        <v>999</v>
      </c>
      <c r="JY212">
        <v>999</v>
      </c>
      <c r="JZ212">
        <v>2</v>
      </c>
      <c r="KA212">
        <v>999</v>
      </c>
      <c r="KB212">
        <v>999</v>
      </c>
      <c r="KC212">
        <v>999</v>
      </c>
      <c r="KD212">
        <v>999</v>
      </c>
      <c r="KE212">
        <v>2</v>
      </c>
      <c r="KF212">
        <v>999</v>
      </c>
      <c r="KG212">
        <v>999</v>
      </c>
      <c r="KH212">
        <v>999</v>
      </c>
      <c r="KI212">
        <v>999</v>
      </c>
      <c r="KJ212">
        <v>2</v>
      </c>
      <c r="KK212">
        <v>999</v>
      </c>
      <c r="KL212">
        <v>999</v>
      </c>
      <c r="KM212">
        <v>999</v>
      </c>
      <c r="KN212">
        <v>999</v>
      </c>
      <c r="KO212">
        <v>2</v>
      </c>
      <c r="KP212">
        <v>999</v>
      </c>
      <c r="KQ212">
        <v>999</v>
      </c>
      <c r="KR212">
        <v>999</v>
      </c>
      <c r="KS212">
        <v>999</v>
      </c>
      <c r="KT212">
        <v>999</v>
      </c>
      <c r="KU212">
        <v>999</v>
      </c>
      <c r="KV212">
        <v>999</v>
      </c>
      <c r="KW212">
        <v>999</v>
      </c>
      <c r="KX212">
        <v>999</v>
      </c>
      <c r="KY212">
        <v>2</v>
      </c>
      <c r="KZ212">
        <v>1</v>
      </c>
      <c r="LA212">
        <v>1</v>
      </c>
      <c r="LB212">
        <v>1</v>
      </c>
      <c r="LC212">
        <v>1</v>
      </c>
      <c r="LD212">
        <v>1</v>
      </c>
      <c r="LE212">
        <v>1</v>
      </c>
      <c r="LF212">
        <v>1</v>
      </c>
      <c r="LG212">
        <v>1</v>
      </c>
      <c r="LH212">
        <v>1</v>
      </c>
      <c r="LI212">
        <v>1</v>
      </c>
      <c r="LJ212">
        <v>1</v>
      </c>
      <c r="LK212">
        <v>1</v>
      </c>
      <c r="LL212">
        <v>1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2</v>
      </c>
      <c r="LW212">
        <v>999</v>
      </c>
      <c r="LX212">
        <v>999</v>
      </c>
      <c r="LY212">
        <v>999</v>
      </c>
      <c r="LZ212">
        <v>999</v>
      </c>
      <c r="MA212">
        <v>999</v>
      </c>
      <c r="MB212">
        <v>0</v>
      </c>
      <c r="MC212">
        <v>0</v>
      </c>
      <c r="MD212">
        <v>0</v>
      </c>
      <c r="ME212">
        <v>999</v>
      </c>
      <c r="MF212">
        <v>999</v>
      </c>
      <c r="MG212">
        <v>2</v>
      </c>
      <c r="MH212">
        <v>999</v>
      </c>
      <c r="MI212">
        <v>999</v>
      </c>
      <c r="MJ212">
        <v>999</v>
      </c>
      <c r="MK212">
        <v>999</v>
      </c>
      <c r="ML212">
        <v>999</v>
      </c>
      <c r="MM212">
        <v>999</v>
      </c>
      <c r="MN212">
        <v>999</v>
      </c>
      <c r="MO212">
        <v>999</v>
      </c>
      <c r="MP212">
        <v>999</v>
      </c>
      <c r="MQ212">
        <v>999</v>
      </c>
      <c r="MR212">
        <v>999</v>
      </c>
      <c r="MS212">
        <v>999</v>
      </c>
      <c r="MT212">
        <v>999</v>
      </c>
      <c r="MU212">
        <v>999</v>
      </c>
      <c r="MV212">
        <v>999</v>
      </c>
      <c r="MW212">
        <v>999</v>
      </c>
      <c r="MX212">
        <v>999</v>
      </c>
      <c r="MY212">
        <v>999</v>
      </c>
      <c r="MZ212">
        <v>999</v>
      </c>
      <c r="NA212">
        <v>999</v>
      </c>
      <c r="NB212">
        <v>999</v>
      </c>
      <c r="NC212">
        <v>999</v>
      </c>
      <c r="ND212">
        <v>999</v>
      </c>
      <c r="NE212">
        <v>999</v>
      </c>
      <c r="NF212">
        <v>999</v>
      </c>
      <c r="NG212">
        <v>2</v>
      </c>
      <c r="NH212">
        <v>999</v>
      </c>
      <c r="NI212">
        <v>2</v>
      </c>
      <c r="NJ212">
        <v>999</v>
      </c>
      <c r="NK212">
        <v>2</v>
      </c>
      <c r="NL212">
        <v>5</v>
      </c>
      <c r="NM212">
        <v>5</v>
      </c>
      <c r="NN212">
        <v>5</v>
      </c>
      <c r="NO212">
        <v>5</v>
      </c>
      <c r="NP212">
        <v>1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1</v>
      </c>
      <c r="OB212">
        <v>1</v>
      </c>
      <c r="OC212">
        <v>2</v>
      </c>
      <c r="OD212">
        <v>1</v>
      </c>
      <c r="OE212">
        <v>0</v>
      </c>
      <c r="OF212">
        <v>1</v>
      </c>
      <c r="OG212">
        <v>0</v>
      </c>
      <c r="OH212">
        <v>1</v>
      </c>
      <c r="OI212">
        <v>1</v>
      </c>
      <c r="OJ212">
        <v>0</v>
      </c>
      <c r="OK212">
        <v>1</v>
      </c>
      <c r="OL212">
        <v>0</v>
      </c>
      <c r="OM212">
        <v>0</v>
      </c>
      <c r="ON212">
        <v>0</v>
      </c>
      <c r="OO212">
        <v>1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1</v>
      </c>
      <c r="OW212">
        <v>1</v>
      </c>
      <c r="OX212">
        <v>999</v>
      </c>
      <c r="OY212">
        <v>4</v>
      </c>
      <c r="OZ212">
        <v>40</v>
      </c>
      <c r="PA212">
        <v>3</v>
      </c>
      <c r="PB212">
        <v>1</v>
      </c>
      <c r="PC212">
        <v>1</v>
      </c>
      <c r="PD212">
        <v>2</v>
      </c>
      <c r="PE212">
        <v>2</v>
      </c>
      <c r="PF212">
        <v>0</v>
      </c>
      <c r="PG212">
        <v>0</v>
      </c>
      <c r="PH212">
        <v>2</v>
      </c>
      <c r="PI212">
        <v>999</v>
      </c>
      <c r="PJ212">
        <v>999</v>
      </c>
      <c r="PK212">
        <v>999</v>
      </c>
      <c r="PL212">
        <v>999</v>
      </c>
      <c r="PM212">
        <v>999</v>
      </c>
      <c r="PN212">
        <v>999</v>
      </c>
      <c r="PO212">
        <v>999</v>
      </c>
      <c r="PP212">
        <v>999</v>
      </c>
      <c r="PQ212">
        <v>999</v>
      </c>
      <c r="PR212">
        <v>999</v>
      </c>
      <c r="PS212">
        <v>999</v>
      </c>
      <c r="PT212">
        <v>999</v>
      </c>
      <c r="PU212">
        <v>999</v>
      </c>
      <c r="PV212">
        <v>2</v>
      </c>
      <c r="PW212">
        <v>2</v>
      </c>
      <c r="PX212">
        <v>999</v>
      </c>
      <c r="PY212">
        <v>999</v>
      </c>
      <c r="PZ212">
        <v>1</v>
      </c>
      <c r="QA212">
        <v>1</v>
      </c>
      <c r="QB212">
        <v>2</v>
      </c>
      <c r="QC212">
        <v>3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</row>
    <row r="213" spans="1:451">
      <c r="A213">
        <f t="shared" si="3"/>
        <v>211</v>
      </c>
      <c r="B213">
        <v>3</v>
      </c>
      <c r="C213" s="1">
        <v>211212323300000</v>
      </c>
      <c r="D213" s="1">
        <v>211212323310000</v>
      </c>
      <c r="E213" s="1">
        <v>211212323320000</v>
      </c>
      <c r="F213" s="1">
        <v>211212323330000</v>
      </c>
      <c r="G213">
        <v>876</v>
      </c>
      <c r="H213">
        <v>3</v>
      </c>
      <c r="I213">
        <v>4566</v>
      </c>
      <c r="J213">
        <v>15</v>
      </c>
      <c r="K213">
        <v>1</v>
      </c>
      <c r="L213">
        <v>2</v>
      </c>
      <c r="M213">
        <v>48</v>
      </c>
      <c r="N213">
        <v>2</v>
      </c>
      <c r="O213">
        <v>5</v>
      </c>
      <c r="P213">
        <v>4</v>
      </c>
      <c r="Q213">
        <v>4</v>
      </c>
      <c r="R213">
        <v>32</v>
      </c>
      <c r="S213">
        <v>6</v>
      </c>
      <c r="T213">
        <v>999</v>
      </c>
      <c r="U213">
        <v>20</v>
      </c>
      <c r="V213">
        <v>25</v>
      </c>
      <c r="W213">
        <v>15</v>
      </c>
      <c r="X213">
        <v>15</v>
      </c>
      <c r="Y213">
        <v>999</v>
      </c>
      <c r="Z213">
        <v>999</v>
      </c>
      <c r="AA213">
        <v>999</v>
      </c>
      <c r="AB213">
        <v>999</v>
      </c>
      <c r="AC213">
        <v>999</v>
      </c>
      <c r="AD213">
        <v>999</v>
      </c>
      <c r="AE213">
        <v>999</v>
      </c>
      <c r="AF213">
        <v>999</v>
      </c>
      <c r="AG213">
        <v>999</v>
      </c>
      <c r="AH213">
        <v>999</v>
      </c>
      <c r="AI213">
        <v>999</v>
      </c>
      <c r="AJ213">
        <v>999</v>
      </c>
      <c r="AK213">
        <v>30</v>
      </c>
      <c r="AL213">
        <v>999</v>
      </c>
      <c r="AM213">
        <v>999</v>
      </c>
      <c r="AN213">
        <v>999</v>
      </c>
      <c r="AO213">
        <v>999</v>
      </c>
      <c r="AP213">
        <v>999</v>
      </c>
      <c r="AQ213">
        <v>999</v>
      </c>
      <c r="AR213">
        <v>999</v>
      </c>
      <c r="AS213">
        <v>999</v>
      </c>
      <c r="AT213">
        <v>999</v>
      </c>
      <c r="AU213">
        <v>999</v>
      </c>
      <c r="AV213">
        <v>999</v>
      </c>
      <c r="AW213">
        <v>999</v>
      </c>
      <c r="AX213">
        <v>999</v>
      </c>
      <c r="AY213">
        <v>999</v>
      </c>
      <c r="AZ213">
        <v>999</v>
      </c>
      <c r="BA213">
        <v>999</v>
      </c>
      <c r="BB213">
        <v>999</v>
      </c>
      <c r="BC213">
        <v>999</v>
      </c>
      <c r="BD213">
        <v>999</v>
      </c>
      <c r="BE213">
        <v>999</v>
      </c>
      <c r="BF213">
        <v>999</v>
      </c>
      <c r="BG213">
        <v>999</v>
      </c>
      <c r="BH213">
        <v>999</v>
      </c>
      <c r="BI213">
        <v>999</v>
      </c>
      <c r="BJ213">
        <v>999</v>
      </c>
      <c r="BK213">
        <v>5</v>
      </c>
      <c r="BL213">
        <v>1</v>
      </c>
      <c r="BM213">
        <v>2</v>
      </c>
      <c r="BN213">
        <v>999</v>
      </c>
      <c r="BO213">
        <v>2</v>
      </c>
      <c r="BP213">
        <v>5</v>
      </c>
      <c r="BQ213">
        <v>999</v>
      </c>
      <c r="BR213">
        <v>999</v>
      </c>
      <c r="BS213">
        <v>999</v>
      </c>
      <c r="BT213">
        <v>999</v>
      </c>
      <c r="BU213">
        <v>999</v>
      </c>
      <c r="BV213">
        <v>999</v>
      </c>
      <c r="BW213">
        <v>999</v>
      </c>
      <c r="BX213">
        <v>999</v>
      </c>
      <c r="BY213">
        <v>999</v>
      </c>
      <c r="BZ213">
        <v>999</v>
      </c>
      <c r="CA213">
        <v>999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1</v>
      </c>
      <c r="CJ213">
        <v>1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5</v>
      </c>
      <c r="CS213">
        <v>2</v>
      </c>
      <c r="CT213">
        <v>1</v>
      </c>
      <c r="CU213">
        <v>99</v>
      </c>
      <c r="CV213">
        <v>2</v>
      </c>
      <c r="CW213">
        <v>999</v>
      </c>
      <c r="CX213">
        <v>2</v>
      </c>
      <c r="CY213">
        <v>999</v>
      </c>
      <c r="CZ213">
        <v>2</v>
      </c>
      <c r="DA213">
        <v>999</v>
      </c>
      <c r="DB213">
        <v>2</v>
      </c>
      <c r="DC213">
        <v>999</v>
      </c>
      <c r="DD213">
        <v>2</v>
      </c>
      <c r="DE213">
        <v>999</v>
      </c>
      <c r="DF213">
        <v>999</v>
      </c>
      <c r="DG213">
        <v>999</v>
      </c>
      <c r="DH213">
        <v>1</v>
      </c>
      <c r="DI213">
        <v>1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5</v>
      </c>
      <c r="EI213">
        <v>5</v>
      </c>
      <c r="EJ213">
        <v>1</v>
      </c>
      <c r="EK213">
        <v>1</v>
      </c>
      <c r="EL213">
        <v>1</v>
      </c>
      <c r="EM213">
        <v>1</v>
      </c>
      <c r="EN213">
        <v>1</v>
      </c>
      <c r="EO213">
        <v>1</v>
      </c>
      <c r="EP213">
        <v>1</v>
      </c>
      <c r="EQ213">
        <v>1</v>
      </c>
      <c r="ER213">
        <v>1</v>
      </c>
      <c r="ES213">
        <v>999</v>
      </c>
      <c r="ET213">
        <v>20</v>
      </c>
      <c r="EU213">
        <v>1</v>
      </c>
      <c r="EV213">
        <v>17</v>
      </c>
      <c r="EW213">
        <v>1</v>
      </c>
      <c r="EX213">
        <v>1</v>
      </c>
      <c r="EY213">
        <v>1</v>
      </c>
      <c r="EZ213">
        <v>1</v>
      </c>
      <c r="FA213">
        <v>0</v>
      </c>
      <c r="FB213">
        <v>0</v>
      </c>
      <c r="FC213">
        <v>0</v>
      </c>
      <c r="FD213">
        <v>1</v>
      </c>
      <c r="FE213">
        <v>1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2</v>
      </c>
      <c r="FS213">
        <v>999</v>
      </c>
      <c r="FT213">
        <v>999</v>
      </c>
      <c r="FU213">
        <v>999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999</v>
      </c>
      <c r="GI213">
        <v>999</v>
      </c>
      <c r="GJ213">
        <v>999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999</v>
      </c>
      <c r="GX213">
        <v>2</v>
      </c>
      <c r="GY213">
        <v>1</v>
      </c>
      <c r="GZ213">
        <v>99</v>
      </c>
      <c r="HA213">
        <v>2</v>
      </c>
      <c r="HB213">
        <v>999</v>
      </c>
      <c r="HC213">
        <v>2</v>
      </c>
      <c r="HD213">
        <v>999</v>
      </c>
      <c r="HE213">
        <v>2</v>
      </c>
      <c r="HF213">
        <v>999</v>
      </c>
      <c r="HG213">
        <v>2</v>
      </c>
      <c r="HH213">
        <v>999</v>
      </c>
      <c r="HI213">
        <v>2</v>
      </c>
      <c r="HJ213">
        <v>999</v>
      </c>
      <c r="HK213">
        <v>999</v>
      </c>
      <c r="HL213">
        <v>999</v>
      </c>
      <c r="HM213">
        <v>100</v>
      </c>
      <c r="HN213">
        <v>0</v>
      </c>
      <c r="HO213">
        <v>0</v>
      </c>
      <c r="HP213">
        <v>8</v>
      </c>
      <c r="HQ213">
        <v>999</v>
      </c>
      <c r="HR213">
        <v>2</v>
      </c>
      <c r="HS213">
        <v>999</v>
      </c>
      <c r="HT213">
        <v>999</v>
      </c>
      <c r="HU213">
        <v>999</v>
      </c>
      <c r="HV213">
        <v>999</v>
      </c>
      <c r="HW213">
        <v>2</v>
      </c>
      <c r="HX213">
        <v>999</v>
      </c>
      <c r="HY213">
        <v>999</v>
      </c>
      <c r="HZ213">
        <v>999</v>
      </c>
      <c r="IA213">
        <v>999</v>
      </c>
      <c r="IB213">
        <v>2</v>
      </c>
      <c r="IC213">
        <v>999</v>
      </c>
      <c r="ID213">
        <v>999</v>
      </c>
      <c r="IE213">
        <v>999</v>
      </c>
      <c r="IF213">
        <v>999</v>
      </c>
      <c r="IG213">
        <v>2</v>
      </c>
      <c r="IH213">
        <v>999</v>
      </c>
      <c r="II213">
        <v>999</v>
      </c>
      <c r="IJ213">
        <v>999</v>
      </c>
      <c r="IK213">
        <v>999</v>
      </c>
      <c r="IL213">
        <v>2</v>
      </c>
      <c r="IM213">
        <v>999</v>
      </c>
      <c r="IN213">
        <v>999</v>
      </c>
      <c r="IO213">
        <v>999</v>
      </c>
      <c r="IP213">
        <v>999</v>
      </c>
      <c r="IQ213">
        <v>2</v>
      </c>
      <c r="IR213">
        <v>999</v>
      </c>
      <c r="IS213">
        <v>999</v>
      </c>
      <c r="IT213">
        <v>999</v>
      </c>
      <c r="IU213">
        <v>999</v>
      </c>
      <c r="IV213">
        <v>2</v>
      </c>
      <c r="IW213">
        <v>999</v>
      </c>
      <c r="IX213">
        <v>999</v>
      </c>
      <c r="IY213">
        <v>999</v>
      </c>
      <c r="IZ213">
        <v>999</v>
      </c>
      <c r="JA213">
        <v>2</v>
      </c>
      <c r="JB213">
        <v>999</v>
      </c>
      <c r="JC213">
        <v>999</v>
      </c>
      <c r="JD213">
        <v>999</v>
      </c>
      <c r="JE213">
        <v>999</v>
      </c>
      <c r="JF213">
        <v>2</v>
      </c>
      <c r="JG213">
        <v>999</v>
      </c>
      <c r="JH213">
        <v>999</v>
      </c>
      <c r="JI213">
        <v>999</v>
      </c>
      <c r="JJ213">
        <v>999</v>
      </c>
      <c r="JK213">
        <v>2</v>
      </c>
      <c r="JL213">
        <v>999</v>
      </c>
      <c r="JM213">
        <v>999</v>
      </c>
      <c r="JN213">
        <v>999</v>
      </c>
      <c r="JO213">
        <v>999</v>
      </c>
      <c r="JP213">
        <v>2</v>
      </c>
      <c r="JQ213">
        <v>999</v>
      </c>
      <c r="JR213">
        <v>999</v>
      </c>
      <c r="JS213">
        <v>999</v>
      </c>
      <c r="JT213">
        <v>999</v>
      </c>
      <c r="JU213">
        <v>2</v>
      </c>
      <c r="JV213">
        <v>999</v>
      </c>
      <c r="JW213">
        <v>999</v>
      </c>
      <c r="JX213">
        <v>999</v>
      </c>
      <c r="JY213">
        <v>999</v>
      </c>
      <c r="JZ213">
        <v>2</v>
      </c>
      <c r="KA213">
        <v>999</v>
      </c>
      <c r="KB213">
        <v>999</v>
      </c>
      <c r="KC213">
        <v>999</v>
      </c>
      <c r="KD213">
        <v>999</v>
      </c>
      <c r="KE213">
        <v>2</v>
      </c>
      <c r="KF213">
        <v>999</v>
      </c>
      <c r="KG213">
        <v>999</v>
      </c>
      <c r="KH213">
        <v>999</v>
      </c>
      <c r="KI213">
        <v>999</v>
      </c>
      <c r="KJ213">
        <v>2</v>
      </c>
      <c r="KK213">
        <v>999</v>
      </c>
      <c r="KL213">
        <v>999</v>
      </c>
      <c r="KM213">
        <v>999</v>
      </c>
      <c r="KN213">
        <v>999</v>
      </c>
      <c r="KO213">
        <v>2</v>
      </c>
      <c r="KP213">
        <v>999</v>
      </c>
      <c r="KQ213">
        <v>999</v>
      </c>
      <c r="KR213">
        <v>999</v>
      </c>
      <c r="KS213">
        <v>999</v>
      </c>
      <c r="KT213">
        <v>999</v>
      </c>
      <c r="KU213">
        <v>999</v>
      </c>
      <c r="KV213">
        <v>999</v>
      </c>
      <c r="KW213">
        <v>999</v>
      </c>
      <c r="KX213">
        <v>999</v>
      </c>
      <c r="KY213">
        <v>2</v>
      </c>
      <c r="KZ213">
        <v>1</v>
      </c>
      <c r="LA213">
        <v>1</v>
      </c>
      <c r="LB213">
        <v>1</v>
      </c>
      <c r="LC213">
        <v>1</v>
      </c>
      <c r="LD213">
        <v>1</v>
      </c>
      <c r="LE213">
        <v>1</v>
      </c>
      <c r="LF213">
        <v>1</v>
      </c>
      <c r="LG213">
        <v>1</v>
      </c>
      <c r="LH213">
        <v>1</v>
      </c>
      <c r="LI213">
        <v>1</v>
      </c>
      <c r="LJ213">
        <v>1</v>
      </c>
      <c r="LK213">
        <v>1</v>
      </c>
      <c r="LL213">
        <v>1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1</v>
      </c>
      <c r="LW213">
        <v>5</v>
      </c>
      <c r="LX213">
        <v>3</v>
      </c>
      <c r="LY213">
        <v>1</v>
      </c>
      <c r="LZ213">
        <v>1</v>
      </c>
      <c r="MA213">
        <v>5</v>
      </c>
      <c r="MB213">
        <v>0</v>
      </c>
      <c r="MC213">
        <v>0</v>
      </c>
      <c r="MD213">
        <v>1</v>
      </c>
      <c r="ME213">
        <v>999</v>
      </c>
      <c r="MF213">
        <v>999</v>
      </c>
      <c r="MG213">
        <v>2</v>
      </c>
      <c r="MH213">
        <v>999</v>
      </c>
      <c r="MI213">
        <v>999</v>
      </c>
      <c r="MJ213">
        <v>999</v>
      </c>
      <c r="MK213">
        <v>999</v>
      </c>
      <c r="ML213">
        <v>999</v>
      </c>
      <c r="MM213">
        <v>999</v>
      </c>
      <c r="MN213">
        <v>999</v>
      </c>
      <c r="MO213">
        <v>999</v>
      </c>
      <c r="MP213">
        <v>999</v>
      </c>
      <c r="MQ213">
        <v>999</v>
      </c>
      <c r="MR213">
        <v>999</v>
      </c>
      <c r="MS213">
        <v>999</v>
      </c>
      <c r="MT213">
        <v>999</v>
      </c>
      <c r="MU213">
        <v>999</v>
      </c>
      <c r="MV213">
        <v>999</v>
      </c>
      <c r="MW213">
        <v>999</v>
      </c>
      <c r="MX213">
        <v>999</v>
      </c>
      <c r="MY213">
        <v>999</v>
      </c>
      <c r="MZ213">
        <v>999</v>
      </c>
      <c r="NA213">
        <v>999</v>
      </c>
      <c r="NB213">
        <v>999</v>
      </c>
      <c r="NC213">
        <v>999</v>
      </c>
      <c r="ND213">
        <v>999</v>
      </c>
      <c r="NE213">
        <v>999</v>
      </c>
      <c r="NF213">
        <v>999</v>
      </c>
      <c r="NG213">
        <v>2</v>
      </c>
      <c r="NH213">
        <v>999</v>
      </c>
      <c r="NI213">
        <v>2</v>
      </c>
      <c r="NJ213">
        <v>999</v>
      </c>
      <c r="NK213">
        <v>2</v>
      </c>
      <c r="NL213">
        <v>3</v>
      </c>
      <c r="NM213">
        <v>3</v>
      </c>
      <c r="NN213">
        <v>3</v>
      </c>
      <c r="NO213">
        <v>3</v>
      </c>
      <c r="NP213">
        <v>1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1</v>
      </c>
      <c r="OB213">
        <v>1</v>
      </c>
      <c r="OC213">
        <v>2</v>
      </c>
      <c r="OD213">
        <v>1</v>
      </c>
      <c r="OE213">
        <v>0</v>
      </c>
      <c r="OF213">
        <v>1</v>
      </c>
      <c r="OG213">
        <v>0</v>
      </c>
      <c r="OH213">
        <v>1</v>
      </c>
      <c r="OI213">
        <v>1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1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1</v>
      </c>
      <c r="OW213">
        <v>1</v>
      </c>
      <c r="OX213">
        <v>999</v>
      </c>
      <c r="OY213">
        <v>23</v>
      </c>
      <c r="OZ213">
        <v>28</v>
      </c>
      <c r="PA213">
        <v>3</v>
      </c>
      <c r="PB213">
        <v>0</v>
      </c>
      <c r="PC213">
        <v>1</v>
      </c>
      <c r="PD213">
        <v>3</v>
      </c>
      <c r="PE213">
        <v>3</v>
      </c>
      <c r="PF213">
        <v>0</v>
      </c>
      <c r="PG213">
        <v>0</v>
      </c>
      <c r="PH213">
        <v>1</v>
      </c>
      <c r="PI213">
        <v>1</v>
      </c>
      <c r="PJ213">
        <v>1</v>
      </c>
      <c r="PK213">
        <v>1</v>
      </c>
      <c r="PL213">
        <v>999</v>
      </c>
      <c r="PM213">
        <v>999</v>
      </c>
      <c r="PN213">
        <v>1</v>
      </c>
      <c r="PO213">
        <v>0</v>
      </c>
      <c r="PP213">
        <v>0</v>
      </c>
      <c r="PQ213">
        <v>0</v>
      </c>
      <c r="PR213">
        <v>999</v>
      </c>
      <c r="PS213">
        <v>999</v>
      </c>
      <c r="PT213">
        <v>999</v>
      </c>
      <c r="PU213">
        <v>999</v>
      </c>
      <c r="PV213">
        <v>2</v>
      </c>
      <c r="PW213">
        <v>1</v>
      </c>
      <c r="PX213">
        <v>999</v>
      </c>
      <c r="PY213">
        <v>999</v>
      </c>
      <c r="PZ213">
        <v>1</v>
      </c>
      <c r="QA213">
        <v>1</v>
      </c>
      <c r="QB213">
        <v>1</v>
      </c>
      <c r="QC213">
        <v>3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1</v>
      </c>
    </row>
    <row r="214" spans="1:451">
      <c r="A214">
        <f t="shared" si="3"/>
        <v>212</v>
      </c>
      <c r="B214">
        <v>10</v>
      </c>
      <c r="C214" s="1">
        <v>413000000000000</v>
      </c>
      <c r="D214" s="1">
        <v>413100000000000</v>
      </c>
      <c r="E214" s="1">
        <v>413200000000000</v>
      </c>
      <c r="F214" s="1">
        <v>413300000000000</v>
      </c>
      <c r="G214">
        <v>877</v>
      </c>
      <c r="H214">
        <v>10</v>
      </c>
      <c r="I214">
        <v>4566</v>
      </c>
      <c r="J214">
        <v>15</v>
      </c>
      <c r="K214">
        <v>1</v>
      </c>
      <c r="L214">
        <v>2</v>
      </c>
      <c r="M214">
        <v>45</v>
      </c>
      <c r="N214">
        <v>1</v>
      </c>
      <c r="O214">
        <v>4</v>
      </c>
      <c r="P214">
        <v>3</v>
      </c>
      <c r="Q214">
        <v>1</v>
      </c>
      <c r="R214">
        <v>999</v>
      </c>
      <c r="S214">
        <v>7</v>
      </c>
      <c r="T214">
        <v>999</v>
      </c>
      <c r="U214">
        <v>31</v>
      </c>
      <c r="V214">
        <v>14</v>
      </c>
      <c r="W214">
        <v>30</v>
      </c>
      <c r="X214">
        <v>30</v>
      </c>
      <c r="Y214">
        <v>30</v>
      </c>
      <c r="Z214">
        <v>999</v>
      </c>
      <c r="AA214">
        <v>999</v>
      </c>
      <c r="AB214">
        <v>999</v>
      </c>
      <c r="AC214">
        <v>999</v>
      </c>
      <c r="AD214">
        <v>999</v>
      </c>
      <c r="AE214">
        <v>999</v>
      </c>
      <c r="AF214">
        <v>999</v>
      </c>
      <c r="AG214">
        <v>999</v>
      </c>
      <c r="AH214">
        <v>999</v>
      </c>
      <c r="AI214">
        <v>999</v>
      </c>
      <c r="AJ214">
        <v>999</v>
      </c>
      <c r="AK214">
        <v>999</v>
      </c>
      <c r="AL214">
        <v>999</v>
      </c>
      <c r="AM214">
        <v>999</v>
      </c>
      <c r="AN214">
        <v>999</v>
      </c>
      <c r="AO214">
        <v>999</v>
      </c>
      <c r="AP214">
        <v>999</v>
      </c>
      <c r="AQ214">
        <v>999</v>
      </c>
      <c r="AR214">
        <v>999</v>
      </c>
      <c r="AS214">
        <v>999</v>
      </c>
      <c r="AT214">
        <v>999</v>
      </c>
      <c r="AU214">
        <v>999</v>
      </c>
      <c r="AV214">
        <v>999</v>
      </c>
      <c r="AW214">
        <v>999</v>
      </c>
      <c r="AX214">
        <v>999</v>
      </c>
      <c r="AY214">
        <v>999</v>
      </c>
      <c r="AZ214">
        <v>999</v>
      </c>
      <c r="BA214">
        <v>999</v>
      </c>
      <c r="BB214">
        <v>999</v>
      </c>
      <c r="BC214">
        <v>999</v>
      </c>
      <c r="BD214">
        <v>999</v>
      </c>
      <c r="BE214">
        <v>999</v>
      </c>
      <c r="BF214">
        <v>999</v>
      </c>
      <c r="BG214">
        <v>999</v>
      </c>
      <c r="BH214">
        <v>999</v>
      </c>
      <c r="BI214">
        <v>999</v>
      </c>
      <c r="BJ214">
        <v>999</v>
      </c>
      <c r="BK214">
        <v>7</v>
      </c>
      <c r="BL214">
        <v>1</v>
      </c>
      <c r="BM214">
        <v>2</v>
      </c>
      <c r="BN214">
        <v>999</v>
      </c>
      <c r="BO214">
        <v>2</v>
      </c>
      <c r="BP214">
        <v>5</v>
      </c>
      <c r="BQ214">
        <v>999</v>
      </c>
      <c r="BR214">
        <v>999</v>
      </c>
      <c r="BS214">
        <v>999</v>
      </c>
      <c r="BT214">
        <v>999</v>
      </c>
      <c r="BU214">
        <v>999</v>
      </c>
      <c r="BV214">
        <v>999</v>
      </c>
      <c r="BW214">
        <v>999</v>
      </c>
      <c r="BX214">
        <v>999</v>
      </c>
      <c r="BY214">
        <v>999</v>
      </c>
      <c r="BZ214">
        <v>999</v>
      </c>
      <c r="CA214">
        <v>999</v>
      </c>
      <c r="CB214">
        <v>1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5</v>
      </c>
      <c r="CS214">
        <v>1</v>
      </c>
      <c r="CT214">
        <v>1</v>
      </c>
      <c r="CU214">
        <v>4</v>
      </c>
      <c r="CV214">
        <v>2</v>
      </c>
      <c r="CW214">
        <v>999</v>
      </c>
      <c r="CX214">
        <v>2</v>
      </c>
      <c r="CY214">
        <v>999</v>
      </c>
      <c r="CZ214">
        <v>2</v>
      </c>
      <c r="DA214">
        <v>999</v>
      </c>
      <c r="DB214">
        <v>2</v>
      </c>
      <c r="DC214">
        <v>999</v>
      </c>
      <c r="DD214">
        <v>1</v>
      </c>
      <c r="DE214">
        <v>98</v>
      </c>
      <c r="DF214">
        <v>999</v>
      </c>
      <c r="DG214">
        <v>999</v>
      </c>
      <c r="DH214">
        <v>1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1</v>
      </c>
      <c r="EF214">
        <v>0</v>
      </c>
      <c r="EG214">
        <v>0</v>
      </c>
      <c r="EH214">
        <v>2</v>
      </c>
      <c r="EI214">
        <v>2</v>
      </c>
      <c r="EJ214">
        <v>1</v>
      </c>
      <c r="EK214">
        <v>1</v>
      </c>
      <c r="EL214">
        <v>1</v>
      </c>
      <c r="EM214">
        <v>2</v>
      </c>
      <c r="EN214">
        <v>1</v>
      </c>
      <c r="EO214">
        <v>1</v>
      </c>
      <c r="EP214">
        <v>1</v>
      </c>
      <c r="EQ214">
        <v>1</v>
      </c>
      <c r="ER214">
        <v>1</v>
      </c>
      <c r="ES214">
        <v>999</v>
      </c>
      <c r="ET214">
        <v>20</v>
      </c>
      <c r="EU214">
        <v>1</v>
      </c>
      <c r="EV214">
        <v>14</v>
      </c>
      <c r="EW214">
        <v>1</v>
      </c>
      <c r="EX214">
        <v>1</v>
      </c>
      <c r="EY214">
        <v>1</v>
      </c>
      <c r="EZ214">
        <v>0</v>
      </c>
      <c r="FA214">
        <v>0</v>
      </c>
      <c r="FB214">
        <v>0</v>
      </c>
      <c r="FC214">
        <v>6</v>
      </c>
      <c r="FD214">
        <v>6</v>
      </c>
      <c r="FE214">
        <v>999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999</v>
      </c>
      <c r="FS214">
        <v>999</v>
      </c>
      <c r="FT214">
        <v>999</v>
      </c>
      <c r="FU214">
        <v>999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999</v>
      </c>
      <c r="GI214">
        <v>2</v>
      </c>
      <c r="GJ214">
        <v>1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2</v>
      </c>
      <c r="GX214">
        <v>1</v>
      </c>
      <c r="GY214">
        <v>1</v>
      </c>
      <c r="GZ214">
        <v>4</v>
      </c>
      <c r="HA214">
        <v>1</v>
      </c>
      <c r="HB214">
        <v>98</v>
      </c>
      <c r="HC214">
        <v>2</v>
      </c>
      <c r="HD214">
        <v>999</v>
      </c>
      <c r="HE214">
        <v>2</v>
      </c>
      <c r="HF214">
        <v>999</v>
      </c>
      <c r="HG214">
        <v>2</v>
      </c>
      <c r="HH214">
        <v>999</v>
      </c>
      <c r="HI214">
        <v>2</v>
      </c>
      <c r="HJ214">
        <v>999</v>
      </c>
      <c r="HK214">
        <v>999</v>
      </c>
      <c r="HL214">
        <v>999</v>
      </c>
      <c r="HM214">
        <v>10</v>
      </c>
      <c r="HN214">
        <v>90</v>
      </c>
      <c r="HO214">
        <v>3</v>
      </c>
      <c r="HP214">
        <v>1</v>
      </c>
      <c r="HQ214">
        <v>5</v>
      </c>
      <c r="HR214">
        <v>1</v>
      </c>
      <c r="HS214">
        <v>999</v>
      </c>
      <c r="HT214">
        <v>999</v>
      </c>
      <c r="HU214">
        <v>100</v>
      </c>
      <c r="HV214">
        <v>999</v>
      </c>
      <c r="HW214">
        <v>2</v>
      </c>
      <c r="HX214">
        <v>999</v>
      </c>
      <c r="HY214">
        <v>999</v>
      </c>
      <c r="HZ214">
        <v>999</v>
      </c>
      <c r="IA214">
        <v>999</v>
      </c>
      <c r="IB214">
        <v>2</v>
      </c>
      <c r="IC214">
        <v>999</v>
      </c>
      <c r="ID214">
        <v>999</v>
      </c>
      <c r="IE214">
        <v>999</v>
      </c>
      <c r="IF214">
        <v>999</v>
      </c>
      <c r="IG214">
        <v>2</v>
      </c>
      <c r="IH214">
        <v>999</v>
      </c>
      <c r="II214">
        <v>999</v>
      </c>
      <c r="IJ214">
        <v>999</v>
      </c>
      <c r="IK214">
        <v>999</v>
      </c>
      <c r="IL214">
        <v>2</v>
      </c>
      <c r="IM214">
        <v>999</v>
      </c>
      <c r="IN214">
        <v>999</v>
      </c>
      <c r="IO214">
        <v>999</v>
      </c>
      <c r="IP214">
        <v>999</v>
      </c>
      <c r="IQ214">
        <v>2</v>
      </c>
      <c r="IR214">
        <v>999</v>
      </c>
      <c r="IS214">
        <v>999</v>
      </c>
      <c r="IT214">
        <v>999</v>
      </c>
      <c r="IU214">
        <v>999</v>
      </c>
      <c r="IV214">
        <v>2</v>
      </c>
      <c r="IW214">
        <v>999</v>
      </c>
      <c r="IX214">
        <v>999</v>
      </c>
      <c r="IY214">
        <v>999</v>
      </c>
      <c r="IZ214">
        <v>999</v>
      </c>
      <c r="JA214">
        <v>2</v>
      </c>
      <c r="JB214">
        <v>999</v>
      </c>
      <c r="JC214">
        <v>999</v>
      </c>
      <c r="JD214">
        <v>999</v>
      </c>
      <c r="JE214">
        <v>999</v>
      </c>
      <c r="JF214">
        <v>2</v>
      </c>
      <c r="JG214">
        <v>999</v>
      </c>
      <c r="JH214">
        <v>999</v>
      </c>
      <c r="JI214">
        <v>999</v>
      </c>
      <c r="JJ214">
        <v>999</v>
      </c>
      <c r="JK214">
        <v>2</v>
      </c>
      <c r="JL214">
        <v>999</v>
      </c>
      <c r="JM214">
        <v>999</v>
      </c>
      <c r="JN214">
        <v>999</v>
      </c>
      <c r="JO214">
        <v>999</v>
      </c>
      <c r="JP214">
        <v>2</v>
      </c>
      <c r="JQ214">
        <v>999</v>
      </c>
      <c r="JR214">
        <v>999</v>
      </c>
      <c r="JS214">
        <v>999</v>
      </c>
      <c r="JT214">
        <v>999</v>
      </c>
      <c r="JU214">
        <v>2</v>
      </c>
      <c r="JV214">
        <v>999</v>
      </c>
      <c r="JW214">
        <v>999</v>
      </c>
      <c r="JX214">
        <v>999</v>
      </c>
      <c r="JY214">
        <v>999</v>
      </c>
      <c r="JZ214">
        <v>2</v>
      </c>
      <c r="KA214">
        <v>999</v>
      </c>
      <c r="KB214">
        <v>999</v>
      </c>
      <c r="KC214">
        <v>999</v>
      </c>
      <c r="KD214">
        <v>999</v>
      </c>
      <c r="KE214">
        <v>2</v>
      </c>
      <c r="KF214">
        <v>999</v>
      </c>
      <c r="KG214">
        <v>999</v>
      </c>
      <c r="KH214">
        <v>999</v>
      </c>
      <c r="KI214">
        <v>999</v>
      </c>
      <c r="KJ214">
        <v>2</v>
      </c>
      <c r="KK214">
        <v>999</v>
      </c>
      <c r="KL214">
        <v>999</v>
      </c>
      <c r="KM214">
        <v>999</v>
      </c>
      <c r="KN214">
        <v>999</v>
      </c>
      <c r="KO214">
        <v>2</v>
      </c>
      <c r="KP214">
        <v>999</v>
      </c>
      <c r="KQ214">
        <v>999</v>
      </c>
      <c r="KR214">
        <v>999</v>
      </c>
      <c r="KS214">
        <v>999</v>
      </c>
      <c r="KT214">
        <v>999</v>
      </c>
      <c r="KU214">
        <v>999</v>
      </c>
      <c r="KV214">
        <v>999</v>
      </c>
      <c r="KW214">
        <v>999</v>
      </c>
      <c r="KX214">
        <v>999</v>
      </c>
      <c r="KY214">
        <v>2</v>
      </c>
      <c r="KZ214">
        <v>1</v>
      </c>
      <c r="LA214">
        <v>1</v>
      </c>
      <c r="LB214">
        <v>2</v>
      </c>
      <c r="LC214">
        <v>2</v>
      </c>
      <c r="LD214">
        <v>2</v>
      </c>
      <c r="LE214">
        <v>2</v>
      </c>
      <c r="LF214">
        <v>1</v>
      </c>
      <c r="LG214">
        <v>1</v>
      </c>
      <c r="LH214">
        <v>1</v>
      </c>
      <c r="LI214">
        <v>1</v>
      </c>
      <c r="LJ214">
        <v>1</v>
      </c>
      <c r="LK214">
        <v>1</v>
      </c>
      <c r="LL214">
        <v>1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1</v>
      </c>
      <c r="LW214">
        <v>1</v>
      </c>
      <c r="LX214">
        <v>1</v>
      </c>
      <c r="LY214">
        <v>1</v>
      </c>
      <c r="LZ214">
        <v>1</v>
      </c>
      <c r="MA214">
        <v>1</v>
      </c>
      <c r="MB214">
        <v>1</v>
      </c>
      <c r="MC214">
        <v>0</v>
      </c>
      <c r="MD214">
        <v>0</v>
      </c>
      <c r="ME214">
        <v>1</v>
      </c>
      <c r="MF214">
        <v>1</v>
      </c>
      <c r="MG214">
        <v>1</v>
      </c>
      <c r="MH214">
        <v>2001</v>
      </c>
      <c r="MI214">
        <v>999</v>
      </c>
      <c r="MJ214">
        <v>999</v>
      </c>
      <c r="MK214">
        <v>999</v>
      </c>
      <c r="ML214">
        <v>999</v>
      </c>
      <c r="MM214">
        <v>999</v>
      </c>
      <c r="MN214">
        <v>999</v>
      </c>
      <c r="MO214">
        <v>999</v>
      </c>
      <c r="MP214">
        <v>999</v>
      </c>
      <c r="MQ214">
        <v>999</v>
      </c>
      <c r="MR214">
        <v>999</v>
      </c>
      <c r="MS214">
        <v>999</v>
      </c>
      <c r="MT214">
        <v>999</v>
      </c>
      <c r="MU214">
        <v>999</v>
      </c>
      <c r="MV214">
        <v>999</v>
      </c>
      <c r="MW214">
        <v>999</v>
      </c>
      <c r="MX214">
        <v>999</v>
      </c>
      <c r="MY214">
        <v>999</v>
      </c>
      <c r="MZ214">
        <v>999</v>
      </c>
      <c r="NA214">
        <v>999</v>
      </c>
      <c r="NB214">
        <v>999</v>
      </c>
      <c r="NC214">
        <v>999</v>
      </c>
      <c r="ND214">
        <v>999</v>
      </c>
      <c r="NE214">
        <v>999</v>
      </c>
      <c r="NF214">
        <v>999</v>
      </c>
      <c r="NG214">
        <v>2</v>
      </c>
      <c r="NH214">
        <v>999</v>
      </c>
      <c r="NI214">
        <v>2</v>
      </c>
      <c r="NJ214">
        <v>999</v>
      </c>
      <c r="NK214">
        <v>2</v>
      </c>
      <c r="NL214">
        <v>10</v>
      </c>
      <c r="NM214">
        <v>10</v>
      </c>
      <c r="NN214">
        <v>10</v>
      </c>
      <c r="NO214">
        <v>10</v>
      </c>
      <c r="NP214">
        <v>1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1</v>
      </c>
      <c r="OB214">
        <v>1</v>
      </c>
      <c r="OC214">
        <v>2</v>
      </c>
      <c r="OD214">
        <v>1</v>
      </c>
      <c r="OE214">
        <v>0</v>
      </c>
      <c r="OF214">
        <v>1</v>
      </c>
      <c r="OG214">
        <v>0</v>
      </c>
      <c r="OH214">
        <v>2</v>
      </c>
      <c r="OI214">
        <v>1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1</v>
      </c>
      <c r="OP214">
        <v>0</v>
      </c>
      <c r="OQ214">
        <v>0</v>
      </c>
      <c r="OR214">
        <v>1</v>
      </c>
      <c r="OS214">
        <v>0</v>
      </c>
      <c r="OT214">
        <v>0</v>
      </c>
      <c r="OU214">
        <v>0</v>
      </c>
      <c r="OV214">
        <v>1</v>
      </c>
      <c r="OW214">
        <v>1</v>
      </c>
      <c r="OX214">
        <v>999</v>
      </c>
      <c r="OY214">
        <v>31</v>
      </c>
      <c r="OZ214">
        <v>14</v>
      </c>
      <c r="PA214">
        <v>3</v>
      </c>
      <c r="PB214">
        <v>1</v>
      </c>
      <c r="PC214">
        <v>0</v>
      </c>
      <c r="PD214">
        <v>2</v>
      </c>
      <c r="PE214">
        <v>2</v>
      </c>
      <c r="PF214">
        <v>1</v>
      </c>
      <c r="PG214">
        <v>1</v>
      </c>
      <c r="PH214">
        <v>1</v>
      </c>
      <c r="PI214">
        <v>1</v>
      </c>
      <c r="PJ214">
        <v>999</v>
      </c>
      <c r="PK214">
        <v>999</v>
      </c>
      <c r="PL214">
        <v>999</v>
      </c>
      <c r="PM214">
        <v>999</v>
      </c>
      <c r="PN214">
        <v>0</v>
      </c>
      <c r="PO214">
        <v>0</v>
      </c>
      <c r="PP214">
        <v>0</v>
      </c>
      <c r="PQ214">
        <v>1</v>
      </c>
      <c r="PR214">
        <v>999</v>
      </c>
      <c r="PS214">
        <v>1</v>
      </c>
      <c r="PT214">
        <v>1</v>
      </c>
      <c r="PU214">
        <v>1</v>
      </c>
      <c r="PV214">
        <v>2</v>
      </c>
      <c r="PW214">
        <v>1</v>
      </c>
      <c r="PX214">
        <v>1</v>
      </c>
      <c r="PY214">
        <v>1</v>
      </c>
      <c r="PZ214">
        <v>1</v>
      </c>
      <c r="QA214">
        <v>1</v>
      </c>
      <c r="QB214">
        <v>2</v>
      </c>
      <c r="QC214">
        <v>1</v>
      </c>
      <c r="QD214">
        <v>0</v>
      </c>
      <c r="QE214">
        <v>0</v>
      </c>
      <c r="QF214">
        <v>0</v>
      </c>
      <c r="QG214">
        <v>1</v>
      </c>
      <c r="QH214">
        <v>1</v>
      </c>
      <c r="QI214">
        <v>1</v>
      </c>
    </row>
    <row r="215" spans="1:451">
      <c r="A215">
        <f t="shared" si="3"/>
        <v>213</v>
      </c>
      <c r="B215">
        <v>7</v>
      </c>
      <c r="C215" s="1">
        <v>321132210000000</v>
      </c>
      <c r="D215" s="1">
        <v>321132211000000</v>
      </c>
      <c r="E215" s="1">
        <v>321132212000000</v>
      </c>
      <c r="F215" s="1">
        <v>321132213000000</v>
      </c>
      <c r="G215">
        <v>878</v>
      </c>
      <c r="H215">
        <v>7</v>
      </c>
      <c r="I215">
        <v>4566</v>
      </c>
      <c r="J215">
        <v>15</v>
      </c>
      <c r="K215">
        <v>1</v>
      </c>
      <c r="L215">
        <v>2</v>
      </c>
      <c r="M215">
        <v>41</v>
      </c>
      <c r="N215">
        <v>1</v>
      </c>
      <c r="O215">
        <v>3</v>
      </c>
      <c r="P215">
        <v>3</v>
      </c>
      <c r="Q215">
        <v>4</v>
      </c>
      <c r="R215">
        <v>21</v>
      </c>
      <c r="S215">
        <v>6</v>
      </c>
      <c r="T215">
        <v>999</v>
      </c>
      <c r="U215">
        <v>6</v>
      </c>
      <c r="V215">
        <v>21</v>
      </c>
      <c r="W215">
        <v>999</v>
      </c>
      <c r="X215">
        <v>999</v>
      </c>
      <c r="Y215">
        <v>999</v>
      </c>
      <c r="Z215">
        <v>999</v>
      </c>
      <c r="AA215">
        <v>999</v>
      </c>
      <c r="AB215">
        <v>999</v>
      </c>
      <c r="AC215">
        <v>10</v>
      </c>
      <c r="AD215">
        <v>10</v>
      </c>
      <c r="AE215">
        <v>999</v>
      </c>
      <c r="AF215">
        <v>999</v>
      </c>
      <c r="AG215">
        <v>999</v>
      </c>
      <c r="AH215">
        <v>999</v>
      </c>
      <c r="AI215">
        <v>999</v>
      </c>
      <c r="AJ215">
        <v>999</v>
      </c>
      <c r="AK215">
        <v>999</v>
      </c>
      <c r="AL215">
        <v>999</v>
      </c>
      <c r="AM215">
        <v>999</v>
      </c>
      <c r="AN215">
        <v>999</v>
      </c>
      <c r="AO215">
        <v>999</v>
      </c>
      <c r="AP215">
        <v>999</v>
      </c>
      <c r="AQ215">
        <v>999</v>
      </c>
      <c r="AR215">
        <v>999</v>
      </c>
      <c r="AS215">
        <v>999</v>
      </c>
      <c r="AT215">
        <v>999</v>
      </c>
      <c r="AU215">
        <v>999</v>
      </c>
      <c r="AV215">
        <v>999</v>
      </c>
      <c r="AW215">
        <v>999</v>
      </c>
      <c r="AX215">
        <v>999</v>
      </c>
      <c r="AY215">
        <v>999</v>
      </c>
      <c r="AZ215">
        <v>999</v>
      </c>
      <c r="BA215">
        <v>999</v>
      </c>
      <c r="BB215">
        <v>999</v>
      </c>
      <c r="BC215">
        <v>999</v>
      </c>
      <c r="BD215">
        <v>999</v>
      </c>
      <c r="BE215">
        <v>999</v>
      </c>
      <c r="BF215">
        <v>999</v>
      </c>
      <c r="BG215">
        <v>999</v>
      </c>
      <c r="BH215">
        <v>999</v>
      </c>
      <c r="BI215">
        <v>999</v>
      </c>
      <c r="BJ215">
        <v>999</v>
      </c>
      <c r="BK215">
        <v>4</v>
      </c>
      <c r="BL215">
        <v>2</v>
      </c>
      <c r="BM215">
        <v>2</v>
      </c>
      <c r="BN215">
        <v>999</v>
      </c>
      <c r="BO215">
        <v>2</v>
      </c>
      <c r="BP215">
        <v>5</v>
      </c>
      <c r="BQ215">
        <v>999</v>
      </c>
      <c r="BR215">
        <v>999</v>
      </c>
      <c r="BS215">
        <v>999</v>
      </c>
      <c r="BT215">
        <v>999</v>
      </c>
      <c r="BU215">
        <v>999</v>
      </c>
      <c r="BV215">
        <v>999</v>
      </c>
      <c r="BW215">
        <v>999</v>
      </c>
      <c r="BX215">
        <v>999</v>
      </c>
      <c r="BY215">
        <v>999</v>
      </c>
      <c r="BZ215">
        <v>999</v>
      </c>
      <c r="CA215">
        <v>999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5</v>
      </c>
      <c r="CS215">
        <v>2</v>
      </c>
      <c r="CT215">
        <v>2</v>
      </c>
      <c r="CU215">
        <v>999</v>
      </c>
      <c r="CV215">
        <v>2</v>
      </c>
      <c r="CW215">
        <v>999</v>
      </c>
      <c r="CX215">
        <v>2</v>
      </c>
      <c r="CY215">
        <v>999</v>
      </c>
      <c r="CZ215">
        <v>2</v>
      </c>
      <c r="DA215">
        <v>999</v>
      </c>
      <c r="DB215">
        <v>2</v>
      </c>
      <c r="DC215">
        <v>999</v>
      </c>
      <c r="DD215">
        <v>2</v>
      </c>
      <c r="DE215">
        <v>999</v>
      </c>
      <c r="DF215">
        <v>999</v>
      </c>
      <c r="DG215">
        <v>999</v>
      </c>
      <c r="DH215">
        <v>1</v>
      </c>
      <c r="DI215">
        <v>1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5</v>
      </c>
      <c r="EI215">
        <v>5</v>
      </c>
      <c r="EJ215">
        <v>1</v>
      </c>
      <c r="EK215">
        <v>1</v>
      </c>
      <c r="EL215">
        <v>1</v>
      </c>
      <c r="EM215">
        <v>1</v>
      </c>
      <c r="EN215">
        <v>1</v>
      </c>
      <c r="EO215">
        <v>1</v>
      </c>
      <c r="EP215">
        <v>1</v>
      </c>
      <c r="EQ215">
        <v>1</v>
      </c>
      <c r="ER215">
        <v>1</v>
      </c>
      <c r="ES215">
        <v>999</v>
      </c>
      <c r="ET215">
        <v>6</v>
      </c>
      <c r="EU215">
        <v>1</v>
      </c>
      <c r="EV215">
        <v>16</v>
      </c>
      <c r="EW215">
        <v>1</v>
      </c>
      <c r="EX215">
        <v>1</v>
      </c>
      <c r="EY215">
        <v>1</v>
      </c>
      <c r="EZ215">
        <v>1</v>
      </c>
      <c r="FA215">
        <v>0</v>
      </c>
      <c r="FB215">
        <v>0</v>
      </c>
      <c r="FC215">
        <v>2</v>
      </c>
      <c r="FD215">
        <v>3</v>
      </c>
      <c r="FE215">
        <v>1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2</v>
      </c>
      <c r="FS215">
        <v>999</v>
      </c>
      <c r="FT215">
        <v>999</v>
      </c>
      <c r="FU215">
        <v>999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999</v>
      </c>
      <c r="GI215">
        <v>2</v>
      </c>
      <c r="GJ215">
        <v>1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2</v>
      </c>
      <c r="GX215">
        <v>2</v>
      </c>
      <c r="GY215">
        <v>1</v>
      </c>
      <c r="GZ215">
        <v>99</v>
      </c>
      <c r="HA215">
        <v>2</v>
      </c>
      <c r="HB215">
        <v>999</v>
      </c>
      <c r="HC215">
        <v>2</v>
      </c>
      <c r="HD215">
        <v>999</v>
      </c>
      <c r="HE215">
        <v>2</v>
      </c>
      <c r="HF215">
        <v>999</v>
      </c>
      <c r="HG215">
        <v>2</v>
      </c>
      <c r="HH215">
        <v>999</v>
      </c>
      <c r="HI215">
        <v>2</v>
      </c>
      <c r="HJ215">
        <v>999</v>
      </c>
      <c r="HK215">
        <v>999</v>
      </c>
      <c r="HL215">
        <v>999</v>
      </c>
      <c r="HM215">
        <v>100</v>
      </c>
      <c r="HN215">
        <v>0</v>
      </c>
      <c r="HO215">
        <v>8</v>
      </c>
      <c r="HP215">
        <v>8</v>
      </c>
      <c r="HQ215">
        <v>999</v>
      </c>
      <c r="HR215">
        <v>2</v>
      </c>
      <c r="HS215">
        <v>999</v>
      </c>
      <c r="HT215">
        <v>999</v>
      </c>
      <c r="HU215">
        <v>999</v>
      </c>
      <c r="HV215">
        <v>999</v>
      </c>
      <c r="HW215">
        <v>2</v>
      </c>
      <c r="HX215">
        <v>999</v>
      </c>
      <c r="HY215">
        <v>999</v>
      </c>
      <c r="HZ215">
        <v>999</v>
      </c>
      <c r="IA215">
        <v>999</v>
      </c>
      <c r="IB215">
        <v>2</v>
      </c>
      <c r="IC215">
        <v>999</v>
      </c>
      <c r="ID215">
        <v>999</v>
      </c>
      <c r="IE215">
        <v>999</v>
      </c>
      <c r="IF215">
        <v>999</v>
      </c>
      <c r="IG215">
        <v>2</v>
      </c>
      <c r="IH215">
        <v>999</v>
      </c>
      <c r="II215">
        <v>999</v>
      </c>
      <c r="IJ215">
        <v>999</v>
      </c>
      <c r="IK215">
        <v>999</v>
      </c>
      <c r="IL215">
        <v>2</v>
      </c>
      <c r="IM215">
        <v>999</v>
      </c>
      <c r="IN215">
        <v>999</v>
      </c>
      <c r="IO215">
        <v>999</v>
      </c>
      <c r="IP215">
        <v>999</v>
      </c>
      <c r="IQ215">
        <v>2</v>
      </c>
      <c r="IR215">
        <v>999</v>
      </c>
      <c r="IS215">
        <v>999</v>
      </c>
      <c r="IT215">
        <v>999</v>
      </c>
      <c r="IU215">
        <v>999</v>
      </c>
      <c r="IV215">
        <v>2</v>
      </c>
      <c r="IW215">
        <v>999</v>
      </c>
      <c r="IX215">
        <v>999</v>
      </c>
      <c r="IY215">
        <v>999</v>
      </c>
      <c r="IZ215">
        <v>999</v>
      </c>
      <c r="JA215">
        <v>2</v>
      </c>
      <c r="JB215">
        <v>999</v>
      </c>
      <c r="JC215">
        <v>999</v>
      </c>
      <c r="JD215">
        <v>999</v>
      </c>
      <c r="JE215">
        <v>999</v>
      </c>
      <c r="JF215">
        <v>2</v>
      </c>
      <c r="JG215">
        <v>999</v>
      </c>
      <c r="JH215">
        <v>999</v>
      </c>
      <c r="JI215">
        <v>999</v>
      </c>
      <c r="JJ215">
        <v>999</v>
      </c>
      <c r="JK215">
        <v>2</v>
      </c>
      <c r="JL215">
        <v>999</v>
      </c>
      <c r="JM215">
        <v>999</v>
      </c>
      <c r="JN215">
        <v>999</v>
      </c>
      <c r="JO215">
        <v>999</v>
      </c>
      <c r="JP215">
        <v>2</v>
      </c>
      <c r="JQ215">
        <v>999</v>
      </c>
      <c r="JR215">
        <v>999</v>
      </c>
      <c r="JS215">
        <v>999</v>
      </c>
      <c r="JT215">
        <v>999</v>
      </c>
      <c r="JU215">
        <v>2</v>
      </c>
      <c r="JV215">
        <v>999</v>
      </c>
      <c r="JW215">
        <v>999</v>
      </c>
      <c r="JX215">
        <v>999</v>
      </c>
      <c r="JY215">
        <v>999</v>
      </c>
      <c r="JZ215">
        <v>2</v>
      </c>
      <c r="KA215">
        <v>999</v>
      </c>
      <c r="KB215">
        <v>999</v>
      </c>
      <c r="KC215">
        <v>999</v>
      </c>
      <c r="KD215">
        <v>999</v>
      </c>
      <c r="KE215">
        <v>2</v>
      </c>
      <c r="KF215">
        <v>999</v>
      </c>
      <c r="KG215">
        <v>999</v>
      </c>
      <c r="KH215">
        <v>999</v>
      </c>
      <c r="KI215">
        <v>999</v>
      </c>
      <c r="KJ215">
        <v>2</v>
      </c>
      <c r="KK215">
        <v>999</v>
      </c>
      <c r="KL215">
        <v>999</v>
      </c>
      <c r="KM215">
        <v>999</v>
      </c>
      <c r="KN215">
        <v>999</v>
      </c>
      <c r="KO215">
        <v>2</v>
      </c>
      <c r="KP215">
        <v>999</v>
      </c>
      <c r="KQ215">
        <v>999</v>
      </c>
      <c r="KR215">
        <v>999</v>
      </c>
      <c r="KS215">
        <v>999</v>
      </c>
      <c r="KT215">
        <v>999</v>
      </c>
      <c r="KU215">
        <v>999</v>
      </c>
      <c r="KV215">
        <v>999</v>
      </c>
      <c r="KW215">
        <v>999</v>
      </c>
      <c r="KX215">
        <v>999</v>
      </c>
      <c r="KY215">
        <v>2</v>
      </c>
      <c r="KZ215">
        <v>1</v>
      </c>
      <c r="LA215">
        <v>1</v>
      </c>
      <c r="LB215">
        <v>1</v>
      </c>
      <c r="LC215">
        <v>1</v>
      </c>
      <c r="LD215">
        <v>1</v>
      </c>
      <c r="LE215">
        <v>1</v>
      </c>
      <c r="LF215">
        <v>1</v>
      </c>
      <c r="LG215">
        <v>1</v>
      </c>
      <c r="LH215">
        <v>1</v>
      </c>
      <c r="LI215">
        <v>1</v>
      </c>
      <c r="LJ215">
        <v>2</v>
      </c>
      <c r="LK215">
        <v>2</v>
      </c>
      <c r="LL215">
        <v>2</v>
      </c>
      <c r="LM215">
        <v>1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2</v>
      </c>
      <c r="LW215">
        <v>999</v>
      </c>
      <c r="LX215">
        <v>999</v>
      </c>
      <c r="LY215">
        <v>999</v>
      </c>
      <c r="LZ215">
        <v>999</v>
      </c>
      <c r="MA215">
        <v>999</v>
      </c>
      <c r="MB215">
        <v>0</v>
      </c>
      <c r="MC215">
        <v>0</v>
      </c>
      <c r="MD215">
        <v>0</v>
      </c>
      <c r="ME215">
        <v>999</v>
      </c>
      <c r="MF215">
        <v>999</v>
      </c>
      <c r="MG215">
        <v>2</v>
      </c>
      <c r="MH215">
        <v>999</v>
      </c>
      <c r="MI215">
        <v>999</v>
      </c>
      <c r="MJ215">
        <v>999</v>
      </c>
      <c r="MK215">
        <v>999</v>
      </c>
      <c r="ML215">
        <v>999</v>
      </c>
      <c r="MM215">
        <v>999</v>
      </c>
      <c r="MN215">
        <v>999</v>
      </c>
      <c r="MO215">
        <v>999</v>
      </c>
      <c r="MP215">
        <v>999</v>
      </c>
      <c r="MQ215">
        <v>999</v>
      </c>
      <c r="MR215">
        <v>999</v>
      </c>
      <c r="MS215">
        <v>999</v>
      </c>
      <c r="MT215">
        <v>999</v>
      </c>
      <c r="MU215">
        <v>999</v>
      </c>
      <c r="MV215">
        <v>999</v>
      </c>
      <c r="MW215">
        <v>999</v>
      </c>
      <c r="MX215">
        <v>999</v>
      </c>
      <c r="MY215">
        <v>999</v>
      </c>
      <c r="MZ215">
        <v>999</v>
      </c>
      <c r="NA215">
        <v>999</v>
      </c>
      <c r="NB215">
        <v>999</v>
      </c>
      <c r="NC215">
        <v>999</v>
      </c>
      <c r="ND215">
        <v>999</v>
      </c>
      <c r="NE215">
        <v>999</v>
      </c>
      <c r="NF215">
        <v>999</v>
      </c>
      <c r="NG215">
        <v>2</v>
      </c>
      <c r="NH215">
        <v>999</v>
      </c>
      <c r="NI215">
        <v>2</v>
      </c>
      <c r="NJ215">
        <v>999</v>
      </c>
      <c r="NK215">
        <v>2</v>
      </c>
      <c r="NL215">
        <v>7</v>
      </c>
      <c r="NM215">
        <v>7</v>
      </c>
      <c r="NN215">
        <v>7</v>
      </c>
      <c r="NO215">
        <v>7</v>
      </c>
      <c r="NP215">
        <v>1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1</v>
      </c>
      <c r="OB215">
        <v>1</v>
      </c>
      <c r="OC215">
        <v>2</v>
      </c>
      <c r="OD215">
        <v>1</v>
      </c>
      <c r="OE215">
        <v>0</v>
      </c>
      <c r="OF215">
        <v>1</v>
      </c>
      <c r="OG215">
        <v>0</v>
      </c>
      <c r="OH215">
        <v>2</v>
      </c>
      <c r="OI215">
        <v>1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1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1</v>
      </c>
      <c r="OW215">
        <v>1</v>
      </c>
      <c r="OX215">
        <v>999</v>
      </c>
      <c r="OY215">
        <v>20</v>
      </c>
      <c r="OZ215">
        <v>35</v>
      </c>
      <c r="PA215">
        <v>3</v>
      </c>
      <c r="PB215">
        <v>1</v>
      </c>
      <c r="PC215">
        <v>0</v>
      </c>
      <c r="PD215">
        <v>2</v>
      </c>
      <c r="PE215">
        <v>2</v>
      </c>
      <c r="PF215">
        <v>2</v>
      </c>
      <c r="PG215">
        <v>2</v>
      </c>
      <c r="PH215">
        <v>1</v>
      </c>
      <c r="PI215">
        <v>1</v>
      </c>
      <c r="PJ215">
        <v>1</v>
      </c>
      <c r="PK215">
        <v>1</v>
      </c>
      <c r="PL215">
        <v>999</v>
      </c>
      <c r="PM215">
        <v>999</v>
      </c>
      <c r="PN215">
        <v>1</v>
      </c>
      <c r="PO215">
        <v>0</v>
      </c>
      <c r="PP215">
        <v>0</v>
      </c>
      <c r="PQ215">
        <v>1</v>
      </c>
      <c r="PR215">
        <v>999</v>
      </c>
      <c r="PS215">
        <v>1</v>
      </c>
      <c r="PT215">
        <v>1</v>
      </c>
      <c r="PU215">
        <v>999</v>
      </c>
      <c r="PV215">
        <v>2</v>
      </c>
      <c r="PW215">
        <v>2</v>
      </c>
      <c r="PX215">
        <v>999</v>
      </c>
      <c r="PY215">
        <v>999</v>
      </c>
      <c r="PZ215">
        <v>2</v>
      </c>
      <c r="QA215">
        <v>2</v>
      </c>
      <c r="QB215">
        <v>1</v>
      </c>
      <c r="QC215">
        <v>3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1</v>
      </c>
    </row>
    <row r="216" spans="1:451">
      <c r="A216">
        <f t="shared" si="3"/>
        <v>214</v>
      </c>
      <c r="B216">
        <v>10</v>
      </c>
      <c r="C216" s="1">
        <v>321132220000000</v>
      </c>
      <c r="D216" s="1">
        <v>321132221000000</v>
      </c>
      <c r="E216" s="1">
        <v>321132222000000</v>
      </c>
      <c r="F216" s="1">
        <v>321132223000000</v>
      </c>
      <c r="G216">
        <v>879</v>
      </c>
      <c r="H216">
        <v>10</v>
      </c>
      <c r="I216">
        <v>4566</v>
      </c>
      <c r="J216">
        <v>15</v>
      </c>
      <c r="K216">
        <v>1</v>
      </c>
      <c r="L216">
        <v>2</v>
      </c>
      <c r="M216">
        <v>39</v>
      </c>
      <c r="N216">
        <v>1</v>
      </c>
      <c r="O216">
        <v>4</v>
      </c>
      <c r="P216">
        <v>3</v>
      </c>
      <c r="Q216">
        <v>1</v>
      </c>
      <c r="R216">
        <v>999</v>
      </c>
      <c r="S216">
        <v>6</v>
      </c>
      <c r="T216">
        <v>999</v>
      </c>
      <c r="U216">
        <v>10</v>
      </c>
      <c r="V216">
        <v>16</v>
      </c>
      <c r="W216">
        <v>999</v>
      </c>
      <c r="X216">
        <v>999</v>
      </c>
      <c r="Y216">
        <v>999</v>
      </c>
      <c r="Z216">
        <v>999</v>
      </c>
      <c r="AA216">
        <v>999</v>
      </c>
      <c r="AB216">
        <v>999</v>
      </c>
      <c r="AC216">
        <v>8</v>
      </c>
      <c r="AD216">
        <v>8</v>
      </c>
      <c r="AE216">
        <v>999</v>
      </c>
      <c r="AF216">
        <v>999</v>
      </c>
      <c r="AG216">
        <v>999</v>
      </c>
      <c r="AH216">
        <v>999</v>
      </c>
      <c r="AI216">
        <v>999</v>
      </c>
      <c r="AJ216">
        <v>999</v>
      </c>
      <c r="AK216">
        <v>999</v>
      </c>
      <c r="AL216">
        <v>999</v>
      </c>
      <c r="AM216">
        <v>999</v>
      </c>
      <c r="AN216">
        <v>999</v>
      </c>
      <c r="AO216">
        <v>999</v>
      </c>
      <c r="AP216">
        <v>999</v>
      </c>
      <c r="AQ216">
        <v>999</v>
      </c>
      <c r="AR216">
        <v>999</v>
      </c>
      <c r="AS216">
        <v>999</v>
      </c>
      <c r="AT216">
        <v>999</v>
      </c>
      <c r="AU216">
        <v>999</v>
      </c>
      <c r="AV216">
        <v>999</v>
      </c>
      <c r="AW216">
        <v>999</v>
      </c>
      <c r="AX216">
        <v>999</v>
      </c>
      <c r="AY216">
        <v>999</v>
      </c>
      <c r="AZ216">
        <v>999</v>
      </c>
      <c r="BA216">
        <v>999</v>
      </c>
      <c r="BB216">
        <v>999</v>
      </c>
      <c r="BC216">
        <v>999</v>
      </c>
      <c r="BD216">
        <v>999</v>
      </c>
      <c r="BE216">
        <v>999</v>
      </c>
      <c r="BF216">
        <v>999</v>
      </c>
      <c r="BG216">
        <v>999</v>
      </c>
      <c r="BH216">
        <v>999</v>
      </c>
      <c r="BI216">
        <v>999</v>
      </c>
      <c r="BJ216">
        <v>999</v>
      </c>
      <c r="BK216">
        <v>4</v>
      </c>
      <c r="BL216">
        <v>2</v>
      </c>
      <c r="BM216">
        <v>1</v>
      </c>
      <c r="BN216">
        <v>1</v>
      </c>
      <c r="BO216">
        <v>2</v>
      </c>
      <c r="BP216">
        <v>5</v>
      </c>
      <c r="BQ216">
        <v>999</v>
      </c>
      <c r="BR216">
        <v>999</v>
      </c>
      <c r="BS216">
        <v>999</v>
      </c>
      <c r="BT216">
        <v>999</v>
      </c>
      <c r="BU216">
        <v>999</v>
      </c>
      <c r="BV216">
        <v>999</v>
      </c>
      <c r="BW216">
        <v>999</v>
      </c>
      <c r="BX216">
        <v>999</v>
      </c>
      <c r="BY216">
        <v>999</v>
      </c>
      <c r="BZ216">
        <v>999</v>
      </c>
      <c r="CA216">
        <v>999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5</v>
      </c>
      <c r="CS216">
        <v>2</v>
      </c>
      <c r="CT216">
        <v>1</v>
      </c>
      <c r="CU216">
        <v>5</v>
      </c>
      <c r="CV216">
        <v>2</v>
      </c>
      <c r="CW216">
        <v>999</v>
      </c>
      <c r="CX216">
        <v>2</v>
      </c>
      <c r="CY216">
        <v>999</v>
      </c>
      <c r="CZ216">
        <v>2</v>
      </c>
      <c r="DA216">
        <v>999</v>
      </c>
      <c r="DB216">
        <v>2</v>
      </c>
      <c r="DC216">
        <v>999</v>
      </c>
      <c r="DD216">
        <v>2</v>
      </c>
      <c r="DE216">
        <v>999</v>
      </c>
      <c r="DF216">
        <v>999</v>
      </c>
      <c r="DG216">
        <v>999</v>
      </c>
      <c r="DH216">
        <v>1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5</v>
      </c>
      <c r="EI216">
        <v>5</v>
      </c>
      <c r="EJ216">
        <v>2</v>
      </c>
      <c r="EK216">
        <v>1</v>
      </c>
      <c r="EL216">
        <v>2</v>
      </c>
      <c r="EM216">
        <v>1</v>
      </c>
      <c r="EN216">
        <v>2</v>
      </c>
      <c r="EO216">
        <v>2</v>
      </c>
      <c r="EP216">
        <v>1</v>
      </c>
      <c r="EQ216">
        <v>2</v>
      </c>
      <c r="ER216">
        <v>1</v>
      </c>
      <c r="ES216">
        <v>999</v>
      </c>
      <c r="ET216">
        <v>5</v>
      </c>
      <c r="EU216">
        <v>1</v>
      </c>
      <c r="EV216">
        <v>16</v>
      </c>
      <c r="EW216">
        <v>1</v>
      </c>
      <c r="EX216">
        <v>1</v>
      </c>
      <c r="EY216">
        <v>3</v>
      </c>
      <c r="EZ216">
        <v>0</v>
      </c>
      <c r="FA216">
        <v>0</v>
      </c>
      <c r="FB216">
        <v>0</v>
      </c>
      <c r="FC216">
        <v>12</v>
      </c>
      <c r="FD216">
        <v>12</v>
      </c>
      <c r="FE216">
        <v>999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999</v>
      </c>
      <c r="FS216">
        <v>999</v>
      </c>
      <c r="FT216">
        <v>999</v>
      </c>
      <c r="FU216">
        <v>999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999</v>
      </c>
      <c r="GI216">
        <v>4</v>
      </c>
      <c r="GJ216">
        <v>2</v>
      </c>
      <c r="GK216">
        <v>0</v>
      </c>
      <c r="GL216">
        <v>1</v>
      </c>
      <c r="GM216">
        <v>0</v>
      </c>
      <c r="GN216">
        <v>0</v>
      </c>
      <c r="GO216">
        <v>0</v>
      </c>
      <c r="GP216">
        <v>1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5</v>
      </c>
      <c r="GX216">
        <v>2</v>
      </c>
      <c r="GY216">
        <v>2</v>
      </c>
      <c r="GZ216">
        <v>999</v>
      </c>
      <c r="HA216">
        <v>2</v>
      </c>
      <c r="HB216">
        <v>999</v>
      </c>
      <c r="HC216">
        <v>2</v>
      </c>
      <c r="HD216">
        <v>999</v>
      </c>
      <c r="HE216">
        <v>2</v>
      </c>
      <c r="HF216">
        <v>999</v>
      </c>
      <c r="HG216">
        <v>2</v>
      </c>
      <c r="HH216">
        <v>999</v>
      </c>
      <c r="HI216">
        <v>2</v>
      </c>
      <c r="HJ216">
        <v>999</v>
      </c>
      <c r="HK216">
        <v>999</v>
      </c>
      <c r="HL216">
        <v>999</v>
      </c>
      <c r="HM216">
        <v>0</v>
      </c>
      <c r="HN216">
        <v>0</v>
      </c>
      <c r="HO216">
        <v>0</v>
      </c>
      <c r="HP216">
        <v>8</v>
      </c>
      <c r="HQ216">
        <v>1</v>
      </c>
      <c r="HR216">
        <v>2</v>
      </c>
      <c r="HS216">
        <v>999</v>
      </c>
      <c r="HT216">
        <v>999</v>
      </c>
      <c r="HU216">
        <v>999</v>
      </c>
      <c r="HV216">
        <v>999</v>
      </c>
      <c r="HW216">
        <v>2</v>
      </c>
      <c r="HX216">
        <v>999</v>
      </c>
      <c r="HY216">
        <v>999</v>
      </c>
      <c r="HZ216">
        <v>999</v>
      </c>
      <c r="IA216">
        <v>999</v>
      </c>
      <c r="IB216">
        <v>2</v>
      </c>
      <c r="IC216">
        <v>999</v>
      </c>
      <c r="ID216">
        <v>999</v>
      </c>
      <c r="IE216">
        <v>999</v>
      </c>
      <c r="IF216">
        <v>999</v>
      </c>
      <c r="IG216">
        <v>2</v>
      </c>
      <c r="IH216">
        <v>999</v>
      </c>
      <c r="II216">
        <v>999</v>
      </c>
      <c r="IJ216">
        <v>999</v>
      </c>
      <c r="IK216">
        <v>999</v>
      </c>
      <c r="IL216">
        <v>2</v>
      </c>
      <c r="IM216">
        <v>999</v>
      </c>
      <c r="IN216">
        <v>999</v>
      </c>
      <c r="IO216">
        <v>999</v>
      </c>
      <c r="IP216">
        <v>999</v>
      </c>
      <c r="IQ216">
        <v>2</v>
      </c>
      <c r="IR216">
        <v>999</v>
      </c>
      <c r="IS216">
        <v>999</v>
      </c>
      <c r="IT216">
        <v>999</v>
      </c>
      <c r="IU216">
        <v>999</v>
      </c>
      <c r="IV216">
        <v>2</v>
      </c>
      <c r="IW216">
        <v>999</v>
      </c>
      <c r="IX216">
        <v>999</v>
      </c>
      <c r="IY216">
        <v>999</v>
      </c>
      <c r="IZ216">
        <v>999</v>
      </c>
      <c r="JA216">
        <v>2</v>
      </c>
      <c r="JB216">
        <v>999</v>
      </c>
      <c r="JC216">
        <v>999</v>
      </c>
      <c r="JD216">
        <v>999</v>
      </c>
      <c r="JE216">
        <v>999</v>
      </c>
      <c r="JF216">
        <v>2</v>
      </c>
      <c r="JG216">
        <v>999</v>
      </c>
      <c r="JH216">
        <v>999</v>
      </c>
      <c r="JI216">
        <v>999</v>
      </c>
      <c r="JJ216">
        <v>999</v>
      </c>
      <c r="JK216">
        <v>2</v>
      </c>
      <c r="JL216">
        <v>999</v>
      </c>
      <c r="JM216">
        <v>999</v>
      </c>
      <c r="JN216">
        <v>999</v>
      </c>
      <c r="JO216">
        <v>999</v>
      </c>
      <c r="JP216">
        <v>2</v>
      </c>
      <c r="JQ216">
        <v>999</v>
      </c>
      <c r="JR216">
        <v>999</v>
      </c>
      <c r="JS216">
        <v>999</v>
      </c>
      <c r="JT216">
        <v>999</v>
      </c>
      <c r="JU216">
        <v>2</v>
      </c>
      <c r="JV216">
        <v>999</v>
      </c>
      <c r="JW216">
        <v>999</v>
      </c>
      <c r="JX216">
        <v>999</v>
      </c>
      <c r="JY216">
        <v>999</v>
      </c>
      <c r="JZ216">
        <v>2</v>
      </c>
      <c r="KA216">
        <v>999</v>
      </c>
      <c r="KB216">
        <v>999</v>
      </c>
      <c r="KC216">
        <v>999</v>
      </c>
      <c r="KD216">
        <v>999</v>
      </c>
      <c r="KE216">
        <v>2</v>
      </c>
      <c r="KF216">
        <v>999</v>
      </c>
      <c r="KG216">
        <v>999</v>
      </c>
      <c r="KH216">
        <v>999</v>
      </c>
      <c r="KI216">
        <v>999</v>
      </c>
      <c r="KJ216">
        <v>2</v>
      </c>
      <c r="KK216">
        <v>999</v>
      </c>
      <c r="KL216">
        <v>999</v>
      </c>
      <c r="KM216">
        <v>999</v>
      </c>
      <c r="KN216">
        <v>999</v>
      </c>
      <c r="KO216">
        <v>2</v>
      </c>
      <c r="KP216">
        <v>999</v>
      </c>
      <c r="KQ216">
        <v>999</v>
      </c>
      <c r="KR216">
        <v>999</v>
      </c>
      <c r="KS216">
        <v>999</v>
      </c>
      <c r="KT216">
        <v>999</v>
      </c>
      <c r="KU216">
        <v>999</v>
      </c>
      <c r="KV216">
        <v>999</v>
      </c>
      <c r="KW216">
        <v>999</v>
      </c>
      <c r="KX216">
        <v>999</v>
      </c>
      <c r="KY216">
        <v>2</v>
      </c>
      <c r="KZ216">
        <v>1</v>
      </c>
      <c r="LA216">
        <v>1</v>
      </c>
      <c r="LB216">
        <v>2</v>
      </c>
      <c r="LC216">
        <v>2</v>
      </c>
      <c r="LD216">
        <v>2</v>
      </c>
      <c r="LE216">
        <v>2</v>
      </c>
      <c r="LF216">
        <v>1</v>
      </c>
      <c r="LG216">
        <v>1</v>
      </c>
      <c r="LH216">
        <v>1</v>
      </c>
      <c r="LI216">
        <v>1</v>
      </c>
      <c r="LJ216">
        <v>2</v>
      </c>
      <c r="LK216">
        <v>2</v>
      </c>
      <c r="LL216">
        <v>1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2</v>
      </c>
      <c r="LW216">
        <v>999</v>
      </c>
      <c r="LX216">
        <v>999</v>
      </c>
      <c r="LY216">
        <v>999</v>
      </c>
      <c r="LZ216">
        <v>999</v>
      </c>
      <c r="MA216">
        <v>999</v>
      </c>
      <c r="MB216">
        <v>0</v>
      </c>
      <c r="MC216">
        <v>0</v>
      </c>
      <c r="MD216">
        <v>0</v>
      </c>
      <c r="ME216">
        <v>999</v>
      </c>
      <c r="MF216">
        <v>999</v>
      </c>
      <c r="MG216">
        <v>2</v>
      </c>
      <c r="MH216">
        <v>999</v>
      </c>
      <c r="MI216">
        <v>999</v>
      </c>
      <c r="MJ216">
        <v>999</v>
      </c>
      <c r="MK216">
        <v>999</v>
      </c>
      <c r="ML216">
        <v>999</v>
      </c>
      <c r="MM216">
        <v>999</v>
      </c>
      <c r="MN216">
        <v>999</v>
      </c>
      <c r="MO216">
        <v>999</v>
      </c>
      <c r="MP216">
        <v>999</v>
      </c>
      <c r="MQ216">
        <v>999</v>
      </c>
      <c r="MR216">
        <v>999</v>
      </c>
      <c r="MS216">
        <v>999</v>
      </c>
      <c r="MT216">
        <v>999</v>
      </c>
      <c r="MU216">
        <v>999</v>
      </c>
      <c r="MV216">
        <v>999</v>
      </c>
      <c r="MW216">
        <v>999</v>
      </c>
      <c r="MX216">
        <v>999</v>
      </c>
      <c r="MY216">
        <v>999</v>
      </c>
      <c r="MZ216">
        <v>999</v>
      </c>
      <c r="NA216">
        <v>999</v>
      </c>
      <c r="NB216">
        <v>999</v>
      </c>
      <c r="NC216">
        <v>999</v>
      </c>
      <c r="ND216">
        <v>999</v>
      </c>
      <c r="NE216">
        <v>999</v>
      </c>
      <c r="NF216">
        <v>999</v>
      </c>
      <c r="NG216">
        <v>2</v>
      </c>
      <c r="NH216">
        <v>999</v>
      </c>
      <c r="NI216">
        <v>2</v>
      </c>
      <c r="NJ216">
        <v>999</v>
      </c>
      <c r="NK216">
        <v>2</v>
      </c>
      <c r="NL216">
        <v>10</v>
      </c>
      <c r="NM216">
        <v>10</v>
      </c>
      <c r="NN216">
        <v>10</v>
      </c>
      <c r="NO216">
        <v>10</v>
      </c>
      <c r="NP216">
        <v>1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1</v>
      </c>
      <c r="OB216">
        <v>1</v>
      </c>
      <c r="OC216">
        <v>2</v>
      </c>
      <c r="OD216">
        <v>1</v>
      </c>
      <c r="OE216">
        <v>0</v>
      </c>
      <c r="OF216">
        <v>1</v>
      </c>
      <c r="OG216">
        <v>0</v>
      </c>
      <c r="OH216">
        <v>2</v>
      </c>
      <c r="OI216">
        <v>1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1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1</v>
      </c>
      <c r="OW216">
        <v>1</v>
      </c>
      <c r="OX216">
        <v>999</v>
      </c>
      <c r="OY216">
        <v>23</v>
      </c>
      <c r="OZ216">
        <v>29</v>
      </c>
      <c r="PA216">
        <v>3</v>
      </c>
      <c r="PB216">
        <v>1</v>
      </c>
      <c r="PC216">
        <v>0</v>
      </c>
      <c r="PD216">
        <v>2</v>
      </c>
      <c r="PE216">
        <v>2</v>
      </c>
      <c r="PF216">
        <v>1</v>
      </c>
      <c r="PG216">
        <v>1</v>
      </c>
      <c r="PH216">
        <v>1</v>
      </c>
      <c r="PI216">
        <v>1</v>
      </c>
      <c r="PJ216">
        <v>999</v>
      </c>
      <c r="PK216">
        <v>999</v>
      </c>
      <c r="PL216">
        <v>999</v>
      </c>
      <c r="PM216">
        <v>999</v>
      </c>
      <c r="PN216">
        <v>0</v>
      </c>
      <c r="PO216">
        <v>0</v>
      </c>
      <c r="PP216">
        <v>0</v>
      </c>
      <c r="PQ216">
        <v>1</v>
      </c>
      <c r="PR216">
        <v>999</v>
      </c>
      <c r="PS216">
        <v>1</v>
      </c>
      <c r="PT216">
        <v>0</v>
      </c>
      <c r="PU216">
        <v>999</v>
      </c>
      <c r="PV216">
        <v>2</v>
      </c>
      <c r="PW216">
        <v>2</v>
      </c>
      <c r="PX216">
        <v>999</v>
      </c>
      <c r="PY216">
        <v>999</v>
      </c>
      <c r="PZ216">
        <v>1</v>
      </c>
      <c r="QA216">
        <v>2</v>
      </c>
      <c r="QB216">
        <v>1</v>
      </c>
      <c r="QC216">
        <v>1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</row>
    <row r="217" spans="1:451">
      <c r="A217">
        <f t="shared" si="3"/>
        <v>215</v>
      </c>
      <c r="B217">
        <v>5</v>
      </c>
      <c r="C217" s="1">
        <v>622200000000000</v>
      </c>
      <c r="D217" s="1">
        <v>999</v>
      </c>
      <c r="E217" s="1">
        <v>999</v>
      </c>
      <c r="F217" s="1">
        <v>999</v>
      </c>
      <c r="G217">
        <v>880</v>
      </c>
      <c r="H217">
        <v>5</v>
      </c>
      <c r="I217">
        <v>4566</v>
      </c>
      <c r="J217">
        <v>15</v>
      </c>
      <c r="K217">
        <v>1</v>
      </c>
      <c r="L217">
        <v>2</v>
      </c>
      <c r="M217">
        <v>31</v>
      </c>
      <c r="N217">
        <v>1</v>
      </c>
      <c r="O217">
        <v>4</v>
      </c>
      <c r="P217">
        <v>3</v>
      </c>
      <c r="Q217">
        <v>4</v>
      </c>
      <c r="R217">
        <v>3</v>
      </c>
      <c r="S217">
        <v>6</v>
      </c>
      <c r="T217">
        <v>999</v>
      </c>
      <c r="U217">
        <v>2</v>
      </c>
      <c r="V217">
        <v>25</v>
      </c>
      <c r="W217">
        <v>999</v>
      </c>
      <c r="X217">
        <v>999</v>
      </c>
      <c r="Y217">
        <v>10</v>
      </c>
      <c r="Z217">
        <v>10</v>
      </c>
      <c r="AA217">
        <v>15</v>
      </c>
      <c r="AB217">
        <v>999</v>
      </c>
      <c r="AC217">
        <v>999</v>
      </c>
      <c r="AD217">
        <v>999</v>
      </c>
      <c r="AE217">
        <v>999</v>
      </c>
      <c r="AF217">
        <v>999</v>
      </c>
      <c r="AG217">
        <v>999</v>
      </c>
      <c r="AH217">
        <v>999</v>
      </c>
      <c r="AI217">
        <v>999</v>
      </c>
      <c r="AJ217">
        <v>999</v>
      </c>
      <c r="AK217">
        <v>999</v>
      </c>
      <c r="AL217">
        <v>999</v>
      </c>
      <c r="AM217">
        <v>999</v>
      </c>
      <c r="AN217">
        <v>999</v>
      </c>
      <c r="AO217">
        <v>999</v>
      </c>
      <c r="AP217">
        <v>999</v>
      </c>
      <c r="AQ217">
        <v>999</v>
      </c>
      <c r="AR217">
        <v>999</v>
      </c>
      <c r="AS217">
        <v>999</v>
      </c>
      <c r="AT217">
        <v>999</v>
      </c>
      <c r="AU217">
        <v>999</v>
      </c>
      <c r="AV217">
        <v>999</v>
      </c>
      <c r="AW217">
        <v>999</v>
      </c>
      <c r="AX217">
        <v>999</v>
      </c>
      <c r="AY217">
        <v>999</v>
      </c>
      <c r="AZ217">
        <v>999</v>
      </c>
      <c r="BA217">
        <v>999</v>
      </c>
      <c r="BB217">
        <v>999</v>
      </c>
      <c r="BC217">
        <v>999</v>
      </c>
      <c r="BD217">
        <v>999</v>
      </c>
      <c r="BE217">
        <v>999</v>
      </c>
      <c r="BF217">
        <v>999</v>
      </c>
      <c r="BG217">
        <v>999</v>
      </c>
      <c r="BH217">
        <v>999</v>
      </c>
      <c r="BI217">
        <v>999</v>
      </c>
      <c r="BJ217">
        <v>999</v>
      </c>
      <c r="BK217">
        <v>4</v>
      </c>
      <c r="BL217">
        <v>1</v>
      </c>
      <c r="BM217">
        <v>2</v>
      </c>
      <c r="BN217">
        <v>999</v>
      </c>
      <c r="BO217">
        <v>2</v>
      </c>
      <c r="BP217">
        <v>5</v>
      </c>
      <c r="BQ217">
        <v>999</v>
      </c>
      <c r="BR217">
        <v>999</v>
      </c>
      <c r="BS217">
        <v>999</v>
      </c>
      <c r="BT217">
        <v>999</v>
      </c>
      <c r="BU217">
        <v>999</v>
      </c>
      <c r="BV217">
        <v>999</v>
      </c>
      <c r="BW217">
        <v>999</v>
      </c>
      <c r="BX217">
        <v>999</v>
      </c>
      <c r="BY217">
        <v>999</v>
      </c>
      <c r="BZ217">
        <v>999</v>
      </c>
      <c r="CA217">
        <v>999</v>
      </c>
      <c r="CB217">
        <v>1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5</v>
      </c>
      <c r="CS217">
        <v>2</v>
      </c>
      <c r="CT217">
        <v>1</v>
      </c>
      <c r="CU217">
        <v>5</v>
      </c>
      <c r="CV217">
        <v>2</v>
      </c>
      <c r="CW217">
        <v>999</v>
      </c>
      <c r="CX217">
        <v>2</v>
      </c>
      <c r="CY217">
        <v>999</v>
      </c>
      <c r="CZ217">
        <v>2</v>
      </c>
      <c r="DA217">
        <v>999</v>
      </c>
      <c r="DB217">
        <v>2</v>
      </c>
      <c r="DC217">
        <v>999</v>
      </c>
      <c r="DD217">
        <v>2</v>
      </c>
      <c r="DE217">
        <v>999</v>
      </c>
      <c r="DF217">
        <v>999</v>
      </c>
      <c r="DG217">
        <v>999</v>
      </c>
      <c r="DH217">
        <v>1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1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5</v>
      </c>
      <c r="EI217">
        <v>5</v>
      </c>
      <c r="EJ217">
        <v>1</v>
      </c>
      <c r="EK217">
        <v>2</v>
      </c>
      <c r="EL217">
        <v>2</v>
      </c>
      <c r="EM217">
        <v>1</v>
      </c>
      <c r="EN217">
        <v>1</v>
      </c>
      <c r="EO217">
        <v>2</v>
      </c>
      <c r="EP217">
        <v>1</v>
      </c>
      <c r="EQ217">
        <v>1</v>
      </c>
      <c r="ER217">
        <v>1</v>
      </c>
      <c r="ES217">
        <v>999</v>
      </c>
      <c r="ET217">
        <v>1</v>
      </c>
      <c r="EU217">
        <v>1</v>
      </c>
      <c r="EV217">
        <v>16</v>
      </c>
      <c r="EW217">
        <v>1</v>
      </c>
      <c r="EX217">
        <v>1</v>
      </c>
      <c r="EY217">
        <v>1</v>
      </c>
      <c r="EZ217">
        <v>1</v>
      </c>
      <c r="FA217">
        <v>0</v>
      </c>
      <c r="FB217">
        <v>0</v>
      </c>
      <c r="FC217">
        <v>0</v>
      </c>
      <c r="FD217">
        <v>1</v>
      </c>
      <c r="FE217">
        <v>1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1</v>
      </c>
      <c r="FS217">
        <v>999</v>
      </c>
      <c r="FT217">
        <v>999</v>
      </c>
      <c r="FU217">
        <v>999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999</v>
      </c>
      <c r="GI217">
        <v>999</v>
      </c>
      <c r="GJ217">
        <v>999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999</v>
      </c>
      <c r="GX217">
        <v>2</v>
      </c>
      <c r="GY217">
        <v>1</v>
      </c>
      <c r="GZ217">
        <v>99</v>
      </c>
      <c r="HA217">
        <v>2</v>
      </c>
      <c r="HB217">
        <v>999</v>
      </c>
      <c r="HC217">
        <v>2</v>
      </c>
      <c r="HD217">
        <v>999</v>
      </c>
      <c r="HE217">
        <v>2</v>
      </c>
      <c r="HF217">
        <v>999</v>
      </c>
      <c r="HG217">
        <v>2</v>
      </c>
      <c r="HH217">
        <v>999</v>
      </c>
      <c r="HI217">
        <v>2</v>
      </c>
      <c r="HJ217">
        <v>999</v>
      </c>
      <c r="HK217">
        <v>999</v>
      </c>
      <c r="HL217">
        <v>999</v>
      </c>
      <c r="HM217">
        <v>100</v>
      </c>
      <c r="HN217">
        <v>0</v>
      </c>
      <c r="HO217">
        <v>3</v>
      </c>
      <c r="HP217">
        <v>8</v>
      </c>
      <c r="HQ217">
        <v>1</v>
      </c>
      <c r="HR217">
        <v>2</v>
      </c>
      <c r="HS217">
        <v>999</v>
      </c>
      <c r="HT217">
        <v>999</v>
      </c>
      <c r="HU217">
        <v>999</v>
      </c>
      <c r="HV217">
        <v>999</v>
      </c>
      <c r="HW217">
        <v>2</v>
      </c>
      <c r="HX217">
        <v>999</v>
      </c>
      <c r="HY217">
        <v>999</v>
      </c>
      <c r="HZ217">
        <v>999</v>
      </c>
      <c r="IA217">
        <v>999</v>
      </c>
      <c r="IB217">
        <v>2</v>
      </c>
      <c r="IC217">
        <v>999</v>
      </c>
      <c r="ID217">
        <v>999</v>
      </c>
      <c r="IE217">
        <v>999</v>
      </c>
      <c r="IF217">
        <v>999</v>
      </c>
      <c r="IG217">
        <v>2</v>
      </c>
      <c r="IH217">
        <v>999</v>
      </c>
      <c r="II217">
        <v>999</v>
      </c>
      <c r="IJ217">
        <v>999</v>
      </c>
      <c r="IK217">
        <v>999</v>
      </c>
      <c r="IL217">
        <v>2</v>
      </c>
      <c r="IM217">
        <v>999</v>
      </c>
      <c r="IN217">
        <v>999</v>
      </c>
      <c r="IO217">
        <v>999</v>
      </c>
      <c r="IP217">
        <v>999</v>
      </c>
      <c r="IQ217">
        <v>2</v>
      </c>
      <c r="IR217">
        <v>999</v>
      </c>
      <c r="IS217">
        <v>999</v>
      </c>
      <c r="IT217">
        <v>999</v>
      </c>
      <c r="IU217">
        <v>999</v>
      </c>
      <c r="IV217">
        <v>2</v>
      </c>
      <c r="IW217">
        <v>999</v>
      </c>
      <c r="IX217">
        <v>999</v>
      </c>
      <c r="IY217">
        <v>999</v>
      </c>
      <c r="IZ217">
        <v>999</v>
      </c>
      <c r="JA217">
        <v>2</v>
      </c>
      <c r="JB217">
        <v>999</v>
      </c>
      <c r="JC217">
        <v>999</v>
      </c>
      <c r="JD217">
        <v>999</v>
      </c>
      <c r="JE217">
        <v>999</v>
      </c>
      <c r="JF217">
        <v>2</v>
      </c>
      <c r="JG217">
        <v>999</v>
      </c>
      <c r="JH217">
        <v>999</v>
      </c>
      <c r="JI217">
        <v>999</v>
      </c>
      <c r="JJ217">
        <v>999</v>
      </c>
      <c r="JK217">
        <v>2</v>
      </c>
      <c r="JL217">
        <v>999</v>
      </c>
      <c r="JM217">
        <v>999</v>
      </c>
      <c r="JN217">
        <v>999</v>
      </c>
      <c r="JO217">
        <v>999</v>
      </c>
      <c r="JP217">
        <v>2</v>
      </c>
      <c r="JQ217">
        <v>999</v>
      </c>
      <c r="JR217">
        <v>999</v>
      </c>
      <c r="JS217">
        <v>999</v>
      </c>
      <c r="JT217">
        <v>999</v>
      </c>
      <c r="JU217">
        <v>2</v>
      </c>
      <c r="JV217">
        <v>999</v>
      </c>
      <c r="JW217">
        <v>999</v>
      </c>
      <c r="JX217">
        <v>999</v>
      </c>
      <c r="JY217">
        <v>999</v>
      </c>
      <c r="JZ217">
        <v>2</v>
      </c>
      <c r="KA217">
        <v>999</v>
      </c>
      <c r="KB217">
        <v>999</v>
      </c>
      <c r="KC217">
        <v>999</v>
      </c>
      <c r="KD217">
        <v>999</v>
      </c>
      <c r="KE217">
        <v>2</v>
      </c>
      <c r="KF217">
        <v>999</v>
      </c>
      <c r="KG217">
        <v>999</v>
      </c>
      <c r="KH217">
        <v>999</v>
      </c>
      <c r="KI217">
        <v>999</v>
      </c>
      <c r="KJ217">
        <v>2</v>
      </c>
      <c r="KK217">
        <v>999</v>
      </c>
      <c r="KL217">
        <v>999</v>
      </c>
      <c r="KM217">
        <v>999</v>
      </c>
      <c r="KN217">
        <v>999</v>
      </c>
      <c r="KO217">
        <v>2</v>
      </c>
      <c r="KP217">
        <v>999</v>
      </c>
      <c r="KQ217">
        <v>999</v>
      </c>
      <c r="KR217">
        <v>999</v>
      </c>
      <c r="KS217">
        <v>999</v>
      </c>
      <c r="KT217">
        <v>999</v>
      </c>
      <c r="KU217">
        <v>999</v>
      </c>
      <c r="KV217">
        <v>999</v>
      </c>
      <c r="KW217">
        <v>999</v>
      </c>
      <c r="KX217">
        <v>999</v>
      </c>
      <c r="KY217">
        <v>2</v>
      </c>
      <c r="KZ217">
        <v>1</v>
      </c>
      <c r="LA217">
        <v>1</v>
      </c>
      <c r="LB217">
        <v>1</v>
      </c>
      <c r="LC217">
        <v>2</v>
      </c>
      <c r="LD217">
        <v>2</v>
      </c>
      <c r="LE217">
        <v>2</v>
      </c>
      <c r="LF217">
        <v>1</v>
      </c>
      <c r="LG217">
        <v>1</v>
      </c>
      <c r="LH217">
        <v>1</v>
      </c>
      <c r="LI217">
        <v>1</v>
      </c>
      <c r="LJ217">
        <v>1</v>
      </c>
      <c r="LK217">
        <v>1</v>
      </c>
      <c r="LL217">
        <v>1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1</v>
      </c>
      <c r="LW217">
        <v>5</v>
      </c>
      <c r="LX217">
        <v>3</v>
      </c>
      <c r="LY217">
        <v>1</v>
      </c>
      <c r="LZ217">
        <v>1</v>
      </c>
      <c r="MA217">
        <v>1</v>
      </c>
      <c r="MB217">
        <v>1</v>
      </c>
      <c r="MC217">
        <v>0</v>
      </c>
      <c r="MD217">
        <v>0</v>
      </c>
      <c r="ME217">
        <v>2</v>
      </c>
      <c r="MF217">
        <v>999</v>
      </c>
      <c r="MG217">
        <v>2</v>
      </c>
      <c r="MH217">
        <v>999</v>
      </c>
      <c r="MI217">
        <v>999</v>
      </c>
      <c r="MJ217">
        <v>999</v>
      </c>
      <c r="MK217">
        <v>999</v>
      </c>
      <c r="ML217">
        <v>999</v>
      </c>
      <c r="MM217">
        <v>999</v>
      </c>
      <c r="MN217">
        <v>999</v>
      </c>
      <c r="MO217">
        <v>999</v>
      </c>
      <c r="MP217">
        <v>999</v>
      </c>
      <c r="MQ217">
        <v>999</v>
      </c>
      <c r="MR217">
        <v>999</v>
      </c>
      <c r="MS217">
        <v>999</v>
      </c>
      <c r="MT217">
        <v>999</v>
      </c>
      <c r="MU217">
        <v>999</v>
      </c>
      <c r="MV217">
        <v>999</v>
      </c>
      <c r="MW217">
        <v>999</v>
      </c>
      <c r="MX217">
        <v>999</v>
      </c>
      <c r="MY217">
        <v>999</v>
      </c>
      <c r="MZ217">
        <v>999</v>
      </c>
      <c r="NA217">
        <v>999</v>
      </c>
      <c r="NB217">
        <v>999</v>
      </c>
      <c r="NC217">
        <v>999</v>
      </c>
      <c r="ND217">
        <v>999</v>
      </c>
      <c r="NE217">
        <v>999</v>
      </c>
      <c r="NF217">
        <v>999</v>
      </c>
      <c r="NG217">
        <v>2</v>
      </c>
      <c r="NH217">
        <v>999</v>
      </c>
      <c r="NI217">
        <v>2</v>
      </c>
      <c r="NJ217">
        <v>999</v>
      </c>
      <c r="NK217">
        <v>2</v>
      </c>
      <c r="NL217">
        <v>5</v>
      </c>
      <c r="NM217">
        <v>5</v>
      </c>
      <c r="NN217">
        <v>5</v>
      </c>
      <c r="NO217">
        <v>5</v>
      </c>
      <c r="NP217">
        <v>2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1</v>
      </c>
      <c r="OA217">
        <v>999</v>
      </c>
      <c r="OB217">
        <v>999</v>
      </c>
      <c r="OC217">
        <v>2</v>
      </c>
      <c r="OD217">
        <v>1</v>
      </c>
      <c r="OE217">
        <v>0</v>
      </c>
      <c r="OF217">
        <v>1</v>
      </c>
      <c r="OG217">
        <v>0</v>
      </c>
      <c r="OH217">
        <v>2</v>
      </c>
      <c r="OI217">
        <v>1</v>
      </c>
      <c r="OJ217">
        <v>0</v>
      </c>
      <c r="OK217">
        <v>1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1</v>
      </c>
      <c r="OR217">
        <v>0</v>
      </c>
      <c r="OS217">
        <v>0</v>
      </c>
      <c r="OT217">
        <v>0</v>
      </c>
      <c r="OU217">
        <v>0</v>
      </c>
      <c r="OV217">
        <v>1</v>
      </c>
      <c r="OW217">
        <v>1</v>
      </c>
      <c r="OX217">
        <v>999</v>
      </c>
      <c r="OY217">
        <v>6</v>
      </c>
      <c r="OZ217">
        <v>29</v>
      </c>
      <c r="PA217">
        <v>2</v>
      </c>
      <c r="PB217">
        <v>1</v>
      </c>
      <c r="PC217">
        <v>0</v>
      </c>
      <c r="PD217">
        <v>2</v>
      </c>
      <c r="PE217">
        <v>2</v>
      </c>
      <c r="PF217">
        <v>1</v>
      </c>
      <c r="PG217">
        <v>1</v>
      </c>
      <c r="PH217">
        <v>1</v>
      </c>
      <c r="PI217">
        <v>1</v>
      </c>
      <c r="PJ217">
        <v>1</v>
      </c>
      <c r="PK217">
        <v>1</v>
      </c>
      <c r="PL217">
        <v>999</v>
      </c>
      <c r="PM217">
        <v>999</v>
      </c>
      <c r="PN217">
        <v>1</v>
      </c>
      <c r="PO217">
        <v>0</v>
      </c>
      <c r="PP217">
        <v>0</v>
      </c>
      <c r="PQ217">
        <v>0</v>
      </c>
      <c r="PR217">
        <v>999</v>
      </c>
      <c r="PS217">
        <v>999</v>
      </c>
      <c r="PT217">
        <v>999</v>
      </c>
      <c r="PU217">
        <v>1</v>
      </c>
      <c r="PV217">
        <v>2</v>
      </c>
      <c r="PW217">
        <v>1</v>
      </c>
      <c r="PX217">
        <v>1</v>
      </c>
      <c r="PY217">
        <v>999</v>
      </c>
      <c r="PZ217">
        <v>1</v>
      </c>
      <c r="QA217">
        <v>1</v>
      </c>
      <c r="QB217">
        <v>1</v>
      </c>
      <c r="QC217">
        <v>3</v>
      </c>
      <c r="QD217">
        <v>1</v>
      </c>
      <c r="QE217">
        <v>1</v>
      </c>
      <c r="QF217">
        <v>0</v>
      </c>
      <c r="QG217">
        <v>0</v>
      </c>
      <c r="QH217">
        <v>0</v>
      </c>
      <c r="QI217">
        <v>1</v>
      </c>
    </row>
    <row r="218" spans="1:451">
      <c r="A218">
        <f t="shared" si="3"/>
        <v>216</v>
      </c>
      <c r="B218">
        <v>20</v>
      </c>
      <c r="C218" s="1">
        <v>211212313100000</v>
      </c>
      <c r="D218" s="1">
        <v>211212313110000</v>
      </c>
      <c r="E218" s="1">
        <v>211212313120000</v>
      </c>
      <c r="F218" s="1">
        <v>211212313130000</v>
      </c>
      <c r="G218">
        <v>881</v>
      </c>
      <c r="H218">
        <v>20</v>
      </c>
      <c r="I218">
        <v>4566</v>
      </c>
      <c r="J218">
        <v>15</v>
      </c>
      <c r="K218">
        <v>1</v>
      </c>
      <c r="L218">
        <v>2</v>
      </c>
      <c r="M218">
        <v>43</v>
      </c>
      <c r="N218">
        <v>1</v>
      </c>
      <c r="O218">
        <v>4</v>
      </c>
      <c r="P218">
        <v>5</v>
      </c>
      <c r="Q218">
        <v>1</v>
      </c>
      <c r="R218">
        <v>999</v>
      </c>
      <c r="S218">
        <v>6</v>
      </c>
      <c r="T218">
        <v>999</v>
      </c>
      <c r="U218">
        <v>30</v>
      </c>
      <c r="V218">
        <v>13</v>
      </c>
      <c r="W218">
        <v>90</v>
      </c>
      <c r="X218">
        <v>90</v>
      </c>
      <c r="Y218">
        <v>999</v>
      </c>
      <c r="Z218">
        <v>999</v>
      </c>
      <c r="AA218">
        <v>999</v>
      </c>
      <c r="AB218">
        <v>999</v>
      </c>
      <c r="AC218">
        <v>999</v>
      </c>
      <c r="AD218">
        <v>999</v>
      </c>
      <c r="AE218">
        <v>999</v>
      </c>
      <c r="AF218">
        <v>999</v>
      </c>
      <c r="AG218">
        <v>999</v>
      </c>
      <c r="AH218">
        <v>999</v>
      </c>
      <c r="AI218">
        <v>999</v>
      </c>
      <c r="AJ218">
        <v>999</v>
      </c>
      <c r="AK218">
        <v>999</v>
      </c>
      <c r="AL218">
        <v>999</v>
      </c>
      <c r="AM218">
        <v>999</v>
      </c>
      <c r="AN218">
        <v>999</v>
      </c>
      <c r="AO218">
        <v>999</v>
      </c>
      <c r="AP218">
        <v>999</v>
      </c>
      <c r="AQ218">
        <v>999</v>
      </c>
      <c r="AR218">
        <v>999</v>
      </c>
      <c r="AS218">
        <v>999</v>
      </c>
      <c r="AT218">
        <v>999</v>
      </c>
      <c r="AU218">
        <v>999</v>
      </c>
      <c r="AV218">
        <v>999</v>
      </c>
      <c r="AW218">
        <v>999</v>
      </c>
      <c r="AX218">
        <v>999</v>
      </c>
      <c r="AY218">
        <v>999</v>
      </c>
      <c r="AZ218">
        <v>999</v>
      </c>
      <c r="BA218">
        <v>999</v>
      </c>
      <c r="BB218">
        <v>999</v>
      </c>
      <c r="BC218">
        <v>999</v>
      </c>
      <c r="BD218">
        <v>999</v>
      </c>
      <c r="BE218">
        <v>999</v>
      </c>
      <c r="BF218">
        <v>999</v>
      </c>
      <c r="BG218">
        <v>999</v>
      </c>
      <c r="BH218">
        <v>999</v>
      </c>
      <c r="BI218">
        <v>999</v>
      </c>
      <c r="BJ218">
        <v>999</v>
      </c>
      <c r="BK218">
        <v>7</v>
      </c>
      <c r="BL218">
        <v>2</v>
      </c>
      <c r="BM218">
        <v>2</v>
      </c>
      <c r="BN218">
        <v>999</v>
      </c>
      <c r="BO218">
        <v>2</v>
      </c>
      <c r="BP218">
        <v>5</v>
      </c>
      <c r="BQ218">
        <v>999</v>
      </c>
      <c r="BR218">
        <v>999</v>
      </c>
      <c r="BS218">
        <v>999</v>
      </c>
      <c r="BT218">
        <v>999</v>
      </c>
      <c r="BU218">
        <v>999</v>
      </c>
      <c r="BV218">
        <v>999</v>
      </c>
      <c r="BW218">
        <v>999</v>
      </c>
      <c r="BX218">
        <v>999</v>
      </c>
      <c r="BY218">
        <v>999</v>
      </c>
      <c r="BZ218">
        <v>999</v>
      </c>
      <c r="CA218">
        <v>999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5</v>
      </c>
      <c r="CS218">
        <v>2</v>
      </c>
      <c r="CT218">
        <v>1</v>
      </c>
      <c r="CU218">
        <v>50</v>
      </c>
      <c r="CV218">
        <v>2</v>
      </c>
      <c r="CW218">
        <v>999</v>
      </c>
      <c r="CX218">
        <v>2</v>
      </c>
      <c r="CY218">
        <v>999</v>
      </c>
      <c r="CZ218">
        <v>2</v>
      </c>
      <c r="DA218">
        <v>999</v>
      </c>
      <c r="DB218">
        <v>2</v>
      </c>
      <c r="DC218">
        <v>999</v>
      </c>
      <c r="DD218">
        <v>2</v>
      </c>
      <c r="DE218">
        <v>999</v>
      </c>
      <c r="DF218">
        <v>999</v>
      </c>
      <c r="DG218">
        <v>999</v>
      </c>
      <c r="DH218">
        <v>1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5</v>
      </c>
      <c r="EI218">
        <v>5</v>
      </c>
      <c r="EJ218">
        <v>1</v>
      </c>
      <c r="EK218">
        <v>2</v>
      </c>
      <c r="EL218">
        <v>2</v>
      </c>
      <c r="EM218">
        <v>1</v>
      </c>
      <c r="EN218">
        <v>1</v>
      </c>
      <c r="EO218">
        <v>1</v>
      </c>
      <c r="EP218">
        <v>1</v>
      </c>
      <c r="EQ218">
        <v>1</v>
      </c>
      <c r="ER218">
        <v>1</v>
      </c>
      <c r="ES218">
        <v>999</v>
      </c>
      <c r="ET218">
        <v>15</v>
      </c>
      <c r="EU218">
        <v>1</v>
      </c>
      <c r="EV218">
        <v>17</v>
      </c>
      <c r="EW218">
        <v>2</v>
      </c>
      <c r="EX218">
        <v>999</v>
      </c>
      <c r="EY218">
        <v>999</v>
      </c>
      <c r="EZ218">
        <v>999</v>
      </c>
      <c r="FA218">
        <v>999</v>
      </c>
      <c r="FB218">
        <v>999</v>
      </c>
      <c r="FC218">
        <v>999</v>
      </c>
      <c r="FD218">
        <v>999</v>
      </c>
      <c r="FE218">
        <v>999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999</v>
      </c>
      <c r="FS218">
        <v>999</v>
      </c>
      <c r="FT218">
        <v>999</v>
      </c>
      <c r="FU218">
        <v>999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999</v>
      </c>
      <c r="GI218">
        <v>999</v>
      </c>
      <c r="GJ218">
        <v>999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999</v>
      </c>
      <c r="GX218">
        <v>2</v>
      </c>
      <c r="GY218">
        <v>2</v>
      </c>
      <c r="GZ218">
        <v>999</v>
      </c>
      <c r="HA218">
        <v>2</v>
      </c>
      <c r="HB218">
        <v>999</v>
      </c>
      <c r="HC218">
        <v>2</v>
      </c>
      <c r="HD218">
        <v>999</v>
      </c>
      <c r="HE218">
        <v>2</v>
      </c>
      <c r="HF218">
        <v>999</v>
      </c>
      <c r="HG218">
        <v>2</v>
      </c>
      <c r="HH218">
        <v>999</v>
      </c>
      <c r="HI218">
        <v>2</v>
      </c>
      <c r="HJ218">
        <v>999</v>
      </c>
      <c r="HK218">
        <v>999</v>
      </c>
      <c r="HL218">
        <v>999</v>
      </c>
      <c r="HM218">
        <v>0</v>
      </c>
      <c r="HN218">
        <v>0</v>
      </c>
      <c r="HO218">
        <v>0</v>
      </c>
      <c r="HP218">
        <v>8</v>
      </c>
      <c r="HQ218">
        <v>1</v>
      </c>
      <c r="HR218">
        <v>2</v>
      </c>
      <c r="HS218">
        <v>999</v>
      </c>
      <c r="HT218">
        <v>999</v>
      </c>
      <c r="HU218">
        <v>999</v>
      </c>
      <c r="HV218">
        <v>999</v>
      </c>
      <c r="HW218">
        <v>2</v>
      </c>
      <c r="HX218">
        <v>999</v>
      </c>
      <c r="HY218">
        <v>999</v>
      </c>
      <c r="HZ218">
        <v>999</v>
      </c>
      <c r="IA218">
        <v>999</v>
      </c>
      <c r="IB218">
        <v>2</v>
      </c>
      <c r="IC218">
        <v>999</v>
      </c>
      <c r="ID218">
        <v>999</v>
      </c>
      <c r="IE218">
        <v>999</v>
      </c>
      <c r="IF218">
        <v>999</v>
      </c>
      <c r="IG218">
        <v>2</v>
      </c>
      <c r="IH218">
        <v>999</v>
      </c>
      <c r="II218">
        <v>999</v>
      </c>
      <c r="IJ218">
        <v>999</v>
      </c>
      <c r="IK218">
        <v>999</v>
      </c>
      <c r="IL218">
        <v>2</v>
      </c>
      <c r="IM218">
        <v>999</v>
      </c>
      <c r="IN218">
        <v>999</v>
      </c>
      <c r="IO218">
        <v>999</v>
      </c>
      <c r="IP218">
        <v>999</v>
      </c>
      <c r="IQ218">
        <v>2</v>
      </c>
      <c r="IR218">
        <v>999</v>
      </c>
      <c r="IS218">
        <v>999</v>
      </c>
      <c r="IT218">
        <v>999</v>
      </c>
      <c r="IU218">
        <v>999</v>
      </c>
      <c r="IV218">
        <v>2</v>
      </c>
      <c r="IW218">
        <v>999</v>
      </c>
      <c r="IX218">
        <v>999</v>
      </c>
      <c r="IY218">
        <v>999</v>
      </c>
      <c r="IZ218">
        <v>999</v>
      </c>
      <c r="JA218">
        <v>2</v>
      </c>
      <c r="JB218">
        <v>999</v>
      </c>
      <c r="JC218">
        <v>999</v>
      </c>
      <c r="JD218">
        <v>999</v>
      </c>
      <c r="JE218">
        <v>999</v>
      </c>
      <c r="JF218">
        <v>2</v>
      </c>
      <c r="JG218">
        <v>999</v>
      </c>
      <c r="JH218">
        <v>999</v>
      </c>
      <c r="JI218">
        <v>999</v>
      </c>
      <c r="JJ218">
        <v>999</v>
      </c>
      <c r="JK218">
        <v>2</v>
      </c>
      <c r="JL218">
        <v>999</v>
      </c>
      <c r="JM218">
        <v>999</v>
      </c>
      <c r="JN218">
        <v>999</v>
      </c>
      <c r="JO218">
        <v>999</v>
      </c>
      <c r="JP218">
        <v>2</v>
      </c>
      <c r="JQ218">
        <v>999</v>
      </c>
      <c r="JR218">
        <v>999</v>
      </c>
      <c r="JS218">
        <v>999</v>
      </c>
      <c r="JT218">
        <v>999</v>
      </c>
      <c r="JU218">
        <v>2</v>
      </c>
      <c r="JV218">
        <v>999</v>
      </c>
      <c r="JW218">
        <v>999</v>
      </c>
      <c r="JX218">
        <v>999</v>
      </c>
      <c r="JY218">
        <v>999</v>
      </c>
      <c r="JZ218">
        <v>2</v>
      </c>
      <c r="KA218">
        <v>999</v>
      </c>
      <c r="KB218">
        <v>999</v>
      </c>
      <c r="KC218">
        <v>999</v>
      </c>
      <c r="KD218">
        <v>999</v>
      </c>
      <c r="KE218">
        <v>2</v>
      </c>
      <c r="KF218">
        <v>999</v>
      </c>
      <c r="KG218">
        <v>999</v>
      </c>
      <c r="KH218">
        <v>999</v>
      </c>
      <c r="KI218">
        <v>999</v>
      </c>
      <c r="KJ218">
        <v>2</v>
      </c>
      <c r="KK218">
        <v>999</v>
      </c>
      <c r="KL218">
        <v>999</v>
      </c>
      <c r="KM218">
        <v>999</v>
      </c>
      <c r="KN218">
        <v>999</v>
      </c>
      <c r="KO218">
        <v>2</v>
      </c>
      <c r="KP218">
        <v>999</v>
      </c>
      <c r="KQ218">
        <v>999</v>
      </c>
      <c r="KR218">
        <v>999</v>
      </c>
      <c r="KS218">
        <v>999</v>
      </c>
      <c r="KT218">
        <v>999</v>
      </c>
      <c r="KU218">
        <v>999</v>
      </c>
      <c r="KV218">
        <v>999</v>
      </c>
      <c r="KW218">
        <v>999</v>
      </c>
      <c r="KX218">
        <v>999</v>
      </c>
      <c r="KY218">
        <v>2</v>
      </c>
      <c r="KZ218">
        <v>1</v>
      </c>
      <c r="LA218">
        <v>1</v>
      </c>
      <c r="LB218">
        <v>2</v>
      </c>
      <c r="LC218">
        <v>2</v>
      </c>
      <c r="LD218">
        <v>2</v>
      </c>
      <c r="LE218">
        <v>2</v>
      </c>
      <c r="LF218">
        <v>1</v>
      </c>
      <c r="LG218">
        <v>1</v>
      </c>
      <c r="LH218">
        <v>1</v>
      </c>
      <c r="LI218">
        <v>1</v>
      </c>
      <c r="LJ218">
        <v>1</v>
      </c>
      <c r="LK218">
        <v>1</v>
      </c>
      <c r="LL218">
        <v>1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1</v>
      </c>
      <c r="LW218">
        <v>2</v>
      </c>
      <c r="LX218">
        <v>1</v>
      </c>
      <c r="LY218">
        <v>1</v>
      </c>
      <c r="LZ218">
        <v>1</v>
      </c>
      <c r="MA218">
        <v>1</v>
      </c>
      <c r="MB218">
        <v>1</v>
      </c>
      <c r="MC218">
        <v>0</v>
      </c>
      <c r="MD218">
        <v>0</v>
      </c>
      <c r="ME218">
        <v>2</v>
      </c>
      <c r="MF218">
        <v>999</v>
      </c>
      <c r="MG218">
        <v>2</v>
      </c>
      <c r="MH218">
        <v>999</v>
      </c>
      <c r="MI218">
        <v>999</v>
      </c>
      <c r="MJ218">
        <v>999</v>
      </c>
      <c r="MK218">
        <v>999</v>
      </c>
      <c r="ML218">
        <v>999</v>
      </c>
      <c r="MM218">
        <v>999</v>
      </c>
      <c r="MN218">
        <v>999</v>
      </c>
      <c r="MO218">
        <v>999</v>
      </c>
      <c r="MP218">
        <v>999</v>
      </c>
      <c r="MQ218">
        <v>999</v>
      </c>
      <c r="MR218">
        <v>999</v>
      </c>
      <c r="MS218">
        <v>999</v>
      </c>
      <c r="MT218">
        <v>999</v>
      </c>
      <c r="MU218">
        <v>999</v>
      </c>
      <c r="MV218">
        <v>999</v>
      </c>
      <c r="MW218">
        <v>999</v>
      </c>
      <c r="MX218">
        <v>999</v>
      </c>
      <c r="MY218">
        <v>999</v>
      </c>
      <c r="MZ218">
        <v>999</v>
      </c>
      <c r="NA218">
        <v>999</v>
      </c>
      <c r="NB218">
        <v>999</v>
      </c>
      <c r="NC218">
        <v>999</v>
      </c>
      <c r="ND218">
        <v>999</v>
      </c>
      <c r="NE218">
        <v>999</v>
      </c>
      <c r="NF218">
        <v>999</v>
      </c>
      <c r="NG218">
        <v>2</v>
      </c>
      <c r="NH218">
        <v>999</v>
      </c>
      <c r="NI218">
        <v>2</v>
      </c>
      <c r="NJ218">
        <v>999</v>
      </c>
      <c r="NK218">
        <v>2</v>
      </c>
      <c r="NL218">
        <v>20</v>
      </c>
      <c r="NM218">
        <v>20</v>
      </c>
      <c r="NN218">
        <v>20</v>
      </c>
      <c r="NO218">
        <v>20</v>
      </c>
      <c r="NP218">
        <v>1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1</v>
      </c>
      <c r="OB218">
        <v>1</v>
      </c>
      <c r="OC218">
        <v>2</v>
      </c>
      <c r="OD218">
        <v>1</v>
      </c>
      <c r="OE218">
        <v>0</v>
      </c>
      <c r="OF218">
        <v>1</v>
      </c>
      <c r="OG218">
        <v>0</v>
      </c>
      <c r="OH218">
        <v>2</v>
      </c>
      <c r="OI218">
        <v>1</v>
      </c>
      <c r="OJ218">
        <v>0</v>
      </c>
      <c r="OK218">
        <v>0</v>
      </c>
      <c r="OL218">
        <v>0</v>
      </c>
      <c r="OM218">
        <v>1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1</v>
      </c>
      <c r="OW218">
        <v>1</v>
      </c>
      <c r="OX218">
        <v>999</v>
      </c>
      <c r="OY218">
        <v>30</v>
      </c>
      <c r="OZ218">
        <v>13</v>
      </c>
      <c r="PA218">
        <v>3</v>
      </c>
      <c r="PB218">
        <v>1</v>
      </c>
      <c r="PC218">
        <v>0</v>
      </c>
      <c r="PD218">
        <v>3</v>
      </c>
      <c r="PE218">
        <v>3</v>
      </c>
      <c r="PF218">
        <v>1</v>
      </c>
      <c r="PG218">
        <v>1</v>
      </c>
      <c r="PH218">
        <v>2</v>
      </c>
      <c r="PI218">
        <v>999</v>
      </c>
      <c r="PJ218">
        <v>999</v>
      </c>
      <c r="PK218">
        <v>999</v>
      </c>
      <c r="PL218">
        <v>999</v>
      </c>
      <c r="PM218">
        <v>999</v>
      </c>
      <c r="PN218">
        <v>999</v>
      </c>
      <c r="PO218">
        <v>999</v>
      </c>
      <c r="PP218">
        <v>999</v>
      </c>
      <c r="PQ218">
        <v>999</v>
      </c>
      <c r="PR218">
        <v>999</v>
      </c>
      <c r="PS218">
        <v>999</v>
      </c>
      <c r="PT218">
        <v>999</v>
      </c>
      <c r="PU218">
        <v>1</v>
      </c>
      <c r="PV218">
        <v>2</v>
      </c>
      <c r="PW218">
        <v>1</v>
      </c>
      <c r="PX218">
        <v>1</v>
      </c>
      <c r="PY218">
        <v>1</v>
      </c>
      <c r="PZ218">
        <v>1</v>
      </c>
      <c r="QA218">
        <v>1</v>
      </c>
      <c r="QB218">
        <v>1</v>
      </c>
      <c r="QC218">
        <v>1</v>
      </c>
      <c r="QD218">
        <v>0</v>
      </c>
      <c r="QE218">
        <v>0</v>
      </c>
      <c r="QF218">
        <v>0</v>
      </c>
      <c r="QG218">
        <v>1</v>
      </c>
      <c r="QH218">
        <v>0</v>
      </c>
      <c r="QI218">
        <v>0</v>
      </c>
    </row>
    <row r="219" spans="1:451">
      <c r="A219">
        <f t="shared" si="3"/>
        <v>217</v>
      </c>
      <c r="B219">
        <v>5</v>
      </c>
      <c r="C219" s="1">
        <v>332120000000000</v>
      </c>
      <c r="D219" s="1">
        <v>999</v>
      </c>
      <c r="E219" s="1">
        <v>999</v>
      </c>
      <c r="F219" s="1">
        <v>999</v>
      </c>
      <c r="G219">
        <v>882</v>
      </c>
      <c r="H219">
        <v>5</v>
      </c>
      <c r="I219">
        <v>4566</v>
      </c>
      <c r="J219">
        <v>15</v>
      </c>
      <c r="K219">
        <v>1</v>
      </c>
      <c r="L219">
        <v>2</v>
      </c>
      <c r="M219">
        <v>28</v>
      </c>
      <c r="N219">
        <v>1</v>
      </c>
      <c r="O219">
        <v>5</v>
      </c>
      <c r="P219">
        <v>3</v>
      </c>
      <c r="Q219">
        <v>1</v>
      </c>
      <c r="R219">
        <v>999</v>
      </c>
      <c r="S219">
        <v>7</v>
      </c>
      <c r="T219">
        <v>999</v>
      </c>
      <c r="U219">
        <v>10</v>
      </c>
      <c r="V219">
        <v>18</v>
      </c>
      <c r="W219">
        <v>30</v>
      </c>
      <c r="X219">
        <v>30</v>
      </c>
      <c r="Y219">
        <v>20</v>
      </c>
      <c r="Z219">
        <v>999</v>
      </c>
      <c r="AA219">
        <v>999</v>
      </c>
      <c r="AB219">
        <v>999</v>
      </c>
      <c r="AC219">
        <v>999</v>
      </c>
      <c r="AD219">
        <v>999</v>
      </c>
      <c r="AE219">
        <v>999</v>
      </c>
      <c r="AF219">
        <v>999</v>
      </c>
      <c r="AG219">
        <v>999</v>
      </c>
      <c r="AH219">
        <v>999</v>
      </c>
      <c r="AI219">
        <v>999</v>
      </c>
      <c r="AJ219">
        <v>999</v>
      </c>
      <c r="AK219">
        <v>999</v>
      </c>
      <c r="AL219">
        <v>999</v>
      </c>
      <c r="AM219">
        <v>999</v>
      </c>
      <c r="AN219">
        <v>999</v>
      </c>
      <c r="AO219">
        <v>5</v>
      </c>
      <c r="AP219">
        <v>999</v>
      </c>
      <c r="AQ219">
        <v>999</v>
      </c>
      <c r="AR219">
        <v>999</v>
      </c>
      <c r="AS219">
        <v>999</v>
      </c>
      <c r="AT219">
        <v>999</v>
      </c>
      <c r="AU219">
        <v>999</v>
      </c>
      <c r="AV219">
        <v>999</v>
      </c>
      <c r="AW219">
        <v>999</v>
      </c>
      <c r="AX219">
        <v>999</v>
      </c>
      <c r="AY219">
        <v>999</v>
      </c>
      <c r="AZ219">
        <v>999</v>
      </c>
      <c r="BA219">
        <v>999</v>
      </c>
      <c r="BB219">
        <v>999</v>
      </c>
      <c r="BC219">
        <v>999</v>
      </c>
      <c r="BD219">
        <v>999</v>
      </c>
      <c r="BE219">
        <v>999</v>
      </c>
      <c r="BF219">
        <v>999</v>
      </c>
      <c r="BG219">
        <v>999</v>
      </c>
      <c r="BH219">
        <v>999</v>
      </c>
      <c r="BI219">
        <v>999</v>
      </c>
      <c r="BJ219">
        <v>999</v>
      </c>
      <c r="BK219">
        <v>6</v>
      </c>
      <c r="BL219">
        <v>2</v>
      </c>
      <c r="BM219">
        <v>1</v>
      </c>
      <c r="BN219">
        <v>2</v>
      </c>
      <c r="BO219">
        <v>2</v>
      </c>
      <c r="BP219">
        <v>5</v>
      </c>
      <c r="BQ219">
        <v>999</v>
      </c>
      <c r="BR219">
        <v>999</v>
      </c>
      <c r="BS219">
        <v>999</v>
      </c>
      <c r="BT219">
        <v>999</v>
      </c>
      <c r="BU219">
        <v>999</v>
      </c>
      <c r="BV219">
        <v>999</v>
      </c>
      <c r="BW219">
        <v>999</v>
      </c>
      <c r="BX219">
        <v>999</v>
      </c>
      <c r="BY219">
        <v>999</v>
      </c>
      <c r="BZ219">
        <v>999</v>
      </c>
      <c r="CA219">
        <v>999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5</v>
      </c>
      <c r="CS219">
        <v>2</v>
      </c>
      <c r="CT219">
        <v>1</v>
      </c>
      <c r="CU219">
        <v>40</v>
      </c>
      <c r="CV219">
        <v>2</v>
      </c>
      <c r="CW219">
        <v>999</v>
      </c>
      <c r="CX219">
        <v>2</v>
      </c>
      <c r="CY219">
        <v>999</v>
      </c>
      <c r="CZ219">
        <v>2</v>
      </c>
      <c r="DA219">
        <v>999</v>
      </c>
      <c r="DB219">
        <v>2</v>
      </c>
      <c r="DC219">
        <v>999</v>
      </c>
      <c r="DD219">
        <v>2</v>
      </c>
      <c r="DE219">
        <v>999</v>
      </c>
      <c r="DF219">
        <v>999</v>
      </c>
      <c r="DG219">
        <v>999</v>
      </c>
      <c r="DH219">
        <v>1</v>
      </c>
      <c r="DI219">
        <v>1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1</v>
      </c>
      <c r="EI219">
        <v>1</v>
      </c>
      <c r="EJ219">
        <v>1</v>
      </c>
      <c r="EK219">
        <v>1</v>
      </c>
      <c r="EL219">
        <v>1</v>
      </c>
      <c r="EM219">
        <v>1</v>
      </c>
      <c r="EN219">
        <v>1</v>
      </c>
      <c r="EO219">
        <v>1</v>
      </c>
      <c r="EP219">
        <v>1</v>
      </c>
      <c r="EQ219">
        <v>1</v>
      </c>
      <c r="ER219">
        <v>1</v>
      </c>
      <c r="ES219">
        <v>999</v>
      </c>
      <c r="ET219">
        <v>10</v>
      </c>
      <c r="EU219">
        <v>1</v>
      </c>
      <c r="EV219">
        <v>14</v>
      </c>
      <c r="EW219">
        <v>1</v>
      </c>
      <c r="EX219">
        <v>1</v>
      </c>
      <c r="EY219">
        <v>1</v>
      </c>
      <c r="EZ219">
        <v>0</v>
      </c>
      <c r="FA219">
        <v>2</v>
      </c>
      <c r="FB219">
        <v>0</v>
      </c>
      <c r="FC219">
        <v>2</v>
      </c>
      <c r="FD219">
        <v>4</v>
      </c>
      <c r="FE219">
        <v>999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999</v>
      </c>
      <c r="FS219">
        <v>2</v>
      </c>
      <c r="FT219">
        <v>999</v>
      </c>
      <c r="FU219">
        <v>3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1</v>
      </c>
      <c r="GH219">
        <v>6</v>
      </c>
      <c r="GI219">
        <v>3</v>
      </c>
      <c r="GJ219">
        <v>1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1</v>
      </c>
      <c r="GX219">
        <v>2</v>
      </c>
      <c r="GY219">
        <v>1</v>
      </c>
      <c r="GZ219">
        <v>20</v>
      </c>
      <c r="HA219">
        <v>2</v>
      </c>
      <c r="HB219">
        <v>999</v>
      </c>
      <c r="HC219">
        <v>2</v>
      </c>
      <c r="HD219">
        <v>999</v>
      </c>
      <c r="HE219">
        <v>2</v>
      </c>
      <c r="HF219">
        <v>999</v>
      </c>
      <c r="HG219">
        <v>2</v>
      </c>
      <c r="HH219">
        <v>999</v>
      </c>
      <c r="HI219">
        <v>2</v>
      </c>
      <c r="HJ219">
        <v>999</v>
      </c>
      <c r="HK219">
        <v>999</v>
      </c>
      <c r="HL219">
        <v>999</v>
      </c>
      <c r="HM219">
        <v>100</v>
      </c>
      <c r="HN219">
        <v>0</v>
      </c>
      <c r="HO219">
        <v>5</v>
      </c>
      <c r="HP219">
        <v>8</v>
      </c>
      <c r="HQ219">
        <v>1</v>
      </c>
      <c r="HR219">
        <v>2</v>
      </c>
      <c r="HS219">
        <v>999</v>
      </c>
      <c r="HT219">
        <v>999</v>
      </c>
      <c r="HU219">
        <v>999</v>
      </c>
      <c r="HV219">
        <v>999</v>
      </c>
      <c r="HW219">
        <v>2</v>
      </c>
      <c r="HX219">
        <v>999</v>
      </c>
      <c r="HY219">
        <v>999</v>
      </c>
      <c r="HZ219">
        <v>999</v>
      </c>
      <c r="IA219">
        <v>999</v>
      </c>
      <c r="IB219">
        <v>2</v>
      </c>
      <c r="IC219">
        <v>999</v>
      </c>
      <c r="ID219">
        <v>999</v>
      </c>
      <c r="IE219">
        <v>999</v>
      </c>
      <c r="IF219">
        <v>999</v>
      </c>
      <c r="IG219">
        <v>2</v>
      </c>
      <c r="IH219">
        <v>999</v>
      </c>
      <c r="II219">
        <v>999</v>
      </c>
      <c r="IJ219">
        <v>999</v>
      </c>
      <c r="IK219">
        <v>999</v>
      </c>
      <c r="IL219">
        <v>2</v>
      </c>
      <c r="IM219">
        <v>999</v>
      </c>
      <c r="IN219">
        <v>999</v>
      </c>
      <c r="IO219">
        <v>999</v>
      </c>
      <c r="IP219">
        <v>999</v>
      </c>
      <c r="IQ219">
        <v>2</v>
      </c>
      <c r="IR219">
        <v>999</v>
      </c>
      <c r="IS219">
        <v>999</v>
      </c>
      <c r="IT219">
        <v>999</v>
      </c>
      <c r="IU219">
        <v>999</v>
      </c>
      <c r="IV219">
        <v>2</v>
      </c>
      <c r="IW219">
        <v>999</v>
      </c>
      <c r="IX219">
        <v>999</v>
      </c>
      <c r="IY219">
        <v>999</v>
      </c>
      <c r="IZ219">
        <v>999</v>
      </c>
      <c r="JA219">
        <v>2</v>
      </c>
      <c r="JB219">
        <v>999</v>
      </c>
      <c r="JC219">
        <v>999</v>
      </c>
      <c r="JD219">
        <v>999</v>
      </c>
      <c r="JE219">
        <v>999</v>
      </c>
      <c r="JF219">
        <v>2</v>
      </c>
      <c r="JG219">
        <v>999</v>
      </c>
      <c r="JH219">
        <v>999</v>
      </c>
      <c r="JI219">
        <v>999</v>
      </c>
      <c r="JJ219">
        <v>999</v>
      </c>
      <c r="JK219">
        <v>2</v>
      </c>
      <c r="JL219">
        <v>999</v>
      </c>
      <c r="JM219">
        <v>999</v>
      </c>
      <c r="JN219">
        <v>999</v>
      </c>
      <c r="JO219">
        <v>999</v>
      </c>
      <c r="JP219">
        <v>2</v>
      </c>
      <c r="JQ219">
        <v>999</v>
      </c>
      <c r="JR219">
        <v>999</v>
      </c>
      <c r="JS219">
        <v>999</v>
      </c>
      <c r="JT219">
        <v>999</v>
      </c>
      <c r="JU219">
        <v>2</v>
      </c>
      <c r="JV219">
        <v>999</v>
      </c>
      <c r="JW219">
        <v>999</v>
      </c>
      <c r="JX219">
        <v>999</v>
      </c>
      <c r="JY219">
        <v>999</v>
      </c>
      <c r="JZ219">
        <v>2</v>
      </c>
      <c r="KA219">
        <v>999</v>
      </c>
      <c r="KB219">
        <v>999</v>
      </c>
      <c r="KC219">
        <v>999</v>
      </c>
      <c r="KD219">
        <v>999</v>
      </c>
      <c r="KE219">
        <v>2</v>
      </c>
      <c r="KF219">
        <v>999</v>
      </c>
      <c r="KG219">
        <v>999</v>
      </c>
      <c r="KH219">
        <v>999</v>
      </c>
      <c r="KI219">
        <v>999</v>
      </c>
      <c r="KJ219">
        <v>2</v>
      </c>
      <c r="KK219">
        <v>999</v>
      </c>
      <c r="KL219">
        <v>999</v>
      </c>
      <c r="KM219">
        <v>999</v>
      </c>
      <c r="KN219">
        <v>999</v>
      </c>
      <c r="KO219">
        <v>2</v>
      </c>
      <c r="KP219">
        <v>999</v>
      </c>
      <c r="KQ219">
        <v>999</v>
      </c>
      <c r="KR219">
        <v>999</v>
      </c>
      <c r="KS219">
        <v>999</v>
      </c>
      <c r="KT219">
        <v>999</v>
      </c>
      <c r="KU219">
        <v>999</v>
      </c>
      <c r="KV219">
        <v>999</v>
      </c>
      <c r="KW219">
        <v>999</v>
      </c>
      <c r="KX219">
        <v>999</v>
      </c>
      <c r="KY219">
        <v>2</v>
      </c>
      <c r="KZ219">
        <v>1</v>
      </c>
      <c r="LA219">
        <v>1</v>
      </c>
      <c r="LB219">
        <v>1</v>
      </c>
      <c r="LC219">
        <v>1</v>
      </c>
      <c r="LD219">
        <v>1</v>
      </c>
      <c r="LE219">
        <v>1</v>
      </c>
      <c r="LF219">
        <v>1</v>
      </c>
      <c r="LG219">
        <v>1</v>
      </c>
      <c r="LH219">
        <v>1</v>
      </c>
      <c r="LI219">
        <v>1</v>
      </c>
      <c r="LJ219">
        <v>1</v>
      </c>
      <c r="LK219">
        <v>1</v>
      </c>
      <c r="LL219">
        <v>1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1</v>
      </c>
      <c r="LW219">
        <v>4</v>
      </c>
      <c r="LX219">
        <v>3</v>
      </c>
      <c r="LY219">
        <v>2</v>
      </c>
      <c r="LZ219">
        <v>1</v>
      </c>
      <c r="MA219">
        <v>1</v>
      </c>
      <c r="MB219">
        <v>1</v>
      </c>
      <c r="MC219">
        <v>0</v>
      </c>
      <c r="MD219">
        <v>0</v>
      </c>
      <c r="ME219">
        <v>2</v>
      </c>
      <c r="MF219">
        <v>999</v>
      </c>
      <c r="MG219">
        <v>2</v>
      </c>
      <c r="MH219">
        <v>999</v>
      </c>
      <c r="MI219">
        <v>999</v>
      </c>
      <c r="MJ219">
        <v>999</v>
      </c>
      <c r="MK219">
        <v>999</v>
      </c>
      <c r="ML219">
        <v>999</v>
      </c>
      <c r="MM219">
        <v>999</v>
      </c>
      <c r="MN219">
        <v>999</v>
      </c>
      <c r="MO219">
        <v>999</v>
      </c>
      <c r="MP219">
        <v>999</v>
      </c>
      <c r="MQ219">
        <v>999</v>
      </c>
      <c r="MR219">
        <v>999</v>
      </c>
      <c r="MS219">
        <v>999</v>
      </c>
      <c r="MT219">
        <v>999</v>
      </c>
      <c r="MU219">
        <v>999</v>
      </c>
      <c r="MV219">
        <v>999</v>
      </c>
      <c r="MW219">
        <v>999</v>
      </c>
      <c r="MX219">
        <v>999</v>
      </c>
      <c r="MY219">
        <v>999</v>
      </c>
      <c r="MZ219">
        <v>999</v>
      </c>
      <c r="NA219">
        <v>999</v>
      </c>
      <c r="NB219">
        <v>999</v>
      </c>
      <c r="NC219">
        <v>999</v>
      </c>
      <c r="ND219">
        <v>999</v>
      </c>
      <c r="NE219">
        <v>999</v>
      </c>
      <c r="NF219">
        <v>999</v>
      </c>
      <c r="NG219">
        <v>2</v>
      </c>
      <c r="NH219">
        <v>999</v>
      </c>
      <c r="NI219">
        <v>2</v>
      </c>
      <c r="NJ219">
        <v>999</v>
      </c>
      <c r="NK219">
        <v>2</v>
      </c>
      <c r="NL219">
        <v>5</v>
      </c>
      <c r="NM219">
        <v>5</v>
      </c>
      <c r="NN219">
        <v>5</v>
      </c>
      <c r="NO219">
        <v>5</v>
      </c>
      <c r="NP219">
        <v>1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1</v>
      </c>
      <c r="OB219">
        <v>999</v>
      </c>
      <c r="OC219">
        <v>2</v>
      </c>
      <c r="OD219">
        <v>1</v>
      </c>
      <c r="OE219">
        <v>0</v>
      </c>
      <c r="OF219">
        <v>1</v>
      </c>
      <c r="OG219">
        <v>0</v>
      </c>
      <c r="OH219">
        <v>2</v>
      </c>
      <c r="OI219">
        <v>1</v>
      </c>
      <c r="OJ219">
        <v>0</v>
      </c>
      <c r="OK219">
        <v>0</v>
      </c>
      <c r="OL219">
        <v>0</v>
      </c>
      <c r="OM219">
        <v>1</v>
      </c>
      <c r="ON219">
        <v>1</v>
      </c>
      <c r="OO219">
        <v>0</v>
      </c>
      <c r="OP219">
        <v>1</v>
      </c>
      <c r="OQ219">
        <v>1</v>
      </c>
      <c r="OR219">
        <v>0</v>
      </c>
      <c r="OS219">
        <v>0</v>
      </c>
      <c r="OT219">
        <v>0</v>
      </c>
      <c r="OU219">
        <v>0</v>
      </c>
      <c r="OV219">
        <v>1</v>
      </c>
      <c r="OW219">
        <v>1</v>
      </c>
      <c r="OX219">
        <v>999</v>
      </c>
      <c r="OY219">
        <v>10</v>
      </c>
      <c r="OZ219">
        <v>18</v>
      </c>
      <c r="PA219">
        <v>2</v>
      </c>
      <c r="PB219">
        <v>1</v>
      </c>
      <c r="PC219">
        <v>0</v>
      </c>
      <c r="PD219">
        <v>2</v>
      </c>
      <c r="PE219">
        <v>2</v>
      </c>
      <c r="PF219">
        <v>0</v>
      </c>
      <c r="PG219">
        <v>0</v>
      </c>
      <c r="PH219">
        <v>1</v>
      </c>
      <c r="PI219">
        <v>1</v>
      </c>
      <c r="PJ219">
        <v>999</v>
      </c>
      <c r="PK219">
        <v>999</v>
      </c>
      <c r="PL219">
        <v>1</v>
      </c>
      <c r="PM219">
        <v>999</v>
      </c>
      <c r="PN219">
        <v>0</v>
      </c>
      <c r="PO219">
        <v>1</v>
      </c>
      <c r="PP219">
        <v>0</v>
      </c>
      <c r="PQ219">
        <v>1</v>
      </c>
      <c r="PR219">
        <v>999</v>
      </c>
      <c r="PS219">
        <v>1</v>
      </c>
      <c r="PT219">
        <v>1</v>
      </c>
      <c r="PU219">
        <v>1</v>
      </c>
      <c r="PV219">
        <v>2</v>
      </c>
      <c r="PW219">
        <v>1</v>
      </c>
      <c r="PX219">
        <v>1</v>
      </c>
      <c r="PY219">
        <v>999</v>
      </c>
      <c r="PZ219">
        <v>1</v>
      </c>
      <c r="QA219">
        <v>1</v>
      </c>
      <c r="QB219">
        <v>2</v>
      </c>
      <c r="QC219">
        <v>1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1</v>
      </c>
    </row>
    <row r="220" spans="1:451">
      <c r="A220">
        <f t="shared" si="3"/>
        <v>218</v>
      </c>
      <c r="B220">
        <v>10</v>
      </c>
      <c r="C220" s="1">
        <v>211212311330000</v>
      </c>
      <c r="D220" s="1">
        <v>211212311331000</v>
      </c>
      <c r="E220" s="1">
        <v>211212311332000</v>
      </c>
      <c r="F220" s="1">
        <v>211212311333000</v>
      </c>
      <c r="G220">
        <v>883</v>
      </c>
      <c r="H220">
        <v>10</v>
      </c>
      <c r="I220">
        <v>4507</v>
      </c>
      <c r="J220">
        <v>15</v>
      </c>
      <c r="K220">
        <v>1</v>
      </c>
      <c r="L220">
        <v>2</v>
      </c>
      <c r="M220">
        <v>43</v>
      </c>
      <c r="N220">
        <v>1</v>
      </c>
      <c r="O220">
        <v>5</v>
      </c>
      <c r="P220">
        <v>3</v>
      </c>
      <c r="Q220">
        <v>1</v>
      </c>
      <c r="R220">
        <v>999</v>
      </c>
      <c r="S220">
        <v>6</v>
      </c>
      <c r="T220">
        <v>999</v>
      </c>
      <c r="U220">
        <v>25</v>
      </c>
      <c r="V220">
        <v>18</v>
      </c>
      <c r="W220">
        <v>7</v>
      </c>
      <c r="X220">
        <v>7</v>
      </c>
      <c r="Y220">
        <v>999</v>
      </c>
      <c r="Z220">
        <v>999</v>
      </c>
      <c r="AA220">
        <v>20</v>
      </c>
      <c r="AB220">
        <v>999</v>
      </c>
      <c r="AC220">
        <v>999</v>
      </c>
      <c r="AD220">
        <v>999</v>
      </c>
      <c r="AE220">
        <v>999</v>
      </c>
      <c r="AF220">
        <v>999</v>
      </c>
      <c r="AG220">
        <v>999</v>
      </c>
      <c r="AH220">
        <v>999</v>
      </c>
      <c r="AI220">
        <v>999</v>
      </c>
      <c r="AJ220">
        <v>999</v>
      </c>
      <c r="AK220">
        <v>5</v>
      </c>
      <c r="AL220">
        <v>999</v>
      </c>
      <c r="AM220">
        <v>999</v>
      </c>
      <c r="AN220">
        <v>999</v>
      </c>
      <c r="AO220">
        <v>999</v>
      </c>
      <c r="AP220">
        <v>999</v>
      </c>
      <c r="AQ220">
        <v>7</v>
      </c>
      <c r="AR220">
        <v>7</v>
      </c>
      <c r="AS220">
        <v>7</v>
      </c>
      <c r="AT220">
        <v>999</v>
      </c>
      <c r="AU220">
        <v>999</v>
      </c>
      <c r="AV220">
        <v>999</v>
      </c>
      <c r="AW220">
        <v>999</v>
      </c>
      <c r="AX220">
        <v>999</v>
      </c>
      <c r="AY220">
        <v>999</v>
      </c>
      <c r="AZ220">
        <v>999</v>
      </c>
      <c r="BA220">
        <v>999</v>
      </c>
      <c r="BB220">
        <v>999</v>
      </c>
      <c r="BC220">
        <v>999</v>
      </c>
      <c r="BD220">
        <v>999</v>
      </c>
      <c r="BE220">
        <v>999</v>
      </c>
      <c r="BF220">
        <v>999</v>
      </c>
      <c r="BG220">
        <v>999</v>
      </c>
      <c r="BH220">
        <v>999</v>
      </c>
      <c r="BI220">
        <v>999</v>
      </c>
      <c r="BJ220">
        <v>999</v>
      </c>
      <c r="BK220">
        <v>6</v>
      </c>
      <c r="BL220">
        <v>2</v>
      </c>
      <c r="BM220">
        <v>2</v>
      </c>
      <c r="BN220">
        <v>999</v>
      </c>
      <c r="BO220">
        <v>2</v>
      </c>
      <c r="BP220">
        <v>5</v>
      </c>
      <c r="BQ220">
        <v>999</v>
      </c>
      <c r="BR220">
        <v>999</v>
      </c>
      <c r="BS220">
        <v>999</v>
      </c>
      <c r="BT220">
        <v>999</v>
      </c>
      <c r="BU220">
        <v>999</v>
      </c>
      <c r="BV220">
        <v>999</v>
      </c>
      <c r="BW220">
        <v>999</v>
      </c>
      <c r="BX220">
        <v>999</v>
      </c>
      <c r="BY220">
        <v>999</v>
      </c>
      <c r="BZ220">
        <v>999</v>
      </c>
      <c r="CA220">
        <v>999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5</v>
      </c>
      <c r="CS220">
        <v>1</v>
      </c>
      <c r="CT220">
        <v>1</v>
      </c>
      <c r="CU220">
        <v>20</v>
      </c>
      <c r="CV220">
        <v>1</v>
      </c>
      <c r="CW220">
        <v>98</v>
      </c>
      <c r="CX220">
        <v>2</v>
      </c>
      <c r="CY220">
        <v>999</v>
      </c>
      <c r="CZ220">
        <v>2</v>
      </c>
      <c r="DA220">
        <v>999</v>
      </c>
      <c r="DB220">
        <v>2</v>
      </c>
      <c r="DC220">
        <v>999</v>
      </c>
      <c r="DD220">
        <v>2</v>
      </c>
      <c r="DE220">
        <v>999</v>
      </c>
      <c r="DF220">
        <v>999</v>
      </c>
      <c r="DG220">
        <v>999</v>
      </c>
      <c r="DH220">
        <v>1</v>
      </c>
      <c r="DI220">
        <v>0</v>
      </c>
      <c r="DJ220">
        <v>0</v>
      </c>
      <c r="DK220">
        <v>0</v>
      </c>
      <c r="DL220">
        <v>1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1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1</v>
      </c>
      <c r="EI220">
        <v>1</v>
      </c>
      <c r="EJ220">
        <v>1</v>
      </c>
      <c r="EK220">
        <v>1</v>
      </c>
      <c r="EL220">
        <v>1</v>
      </c>
      <c r="EM220">
        <v>1</v>
      </c>
      <c r="EN220">
        <v>2</v>
      </c>
      <c r="EO220">
        <v>1</v>
      </c>
      <c r="EP220">
        <v>1</v>
      </c>
      <c r="EQ220">
        <v>1</v>
      </c>
      <c r="ER220">
        <v>1</v>
      </c>
      <c r="ES220">
        <v>999</v>
      </c>
      <c r="ET220">
        <v>25</v>
      </c>
      <c r="EU220">
        <v>1</v>
      </c>
      <c r="EV220">
        <v>12</v>
      </c>
      <c r="EW220">
        <v>1</v>
      </c>
      <c r="EX220">
        <v>1</v>
      </c>
      <c r="EY220">
        <v>2</v>
      </c>
      <c r="EZ220">
        <v>1</v>
      </c>
      <c r="FA220">
        <v>0</v>
      </c>
      <c r="FB220">
        <v>0</v>
      </c>
      <c r="FC220">
        <v>0</v>
      </c>
      <c r="FD220">
        <v>1</v>
      </c>
      <c r="FE220">
        <v>2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1</v>
      </c>
      <c r="FL220">
        <v>0</v>
      </c>
      <c r="FM220">
        <v>0</v>
      </c>
      <c r="FN220">
        <v>0</v>
      </c>
      <c r="FO220">
        <v>0</v>
      </c>
      <c r="FP220">
        <v>1</v>
      </c>
      <c r="FQ220">
        <v>0</v>
      </c>
      <c r="FR220">
        <v>5</v>
      </c>
      <c r="FS220">
        <v>999</v>
      </c>
      <c r="FT220">
        <v>999</v>
      </c>
      <c r="FU220">
        <v>999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999</v>
      </c>
      <c r="GI220">
        <v>999</v>
      </c>
      <c r="GJ220">
        <v>999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999</v>
      </c>
      <c r="GX220">
        <v>1</v>
      </c>
      <c r="GY220">
        <v>1</v>
      </c>
      <c r="GZ220">
        <v>20</v>
      </c>
      <c r="HA220">
        <v>1</v>
      </c>
      <c r="HB220">
        <v>98</v>
      </c>
      <c r="HC220">
        <v>2</v>
      </c>
      <c r="HD220">
        <v>999</v>
      </c>
      <c r="HE220">
        <v>2</v>
      </c>
      <c r="HF220">
        <v>999</v>
      </c>
      <c r="HG220">
        <v>2</v>
      </c>
      <c r="HH220">
        <v>999</v>
      </c>
      <c r="HI220">
        <v>2</v>
      </c>
      <c r="HJ220">
        <v>999</v>
      </c>
      <c r="HK220">
        <v>999</v>
      </c>
      <c r="HL220">
        <v>999</v>
      </c>
      <c r="HM220">
        <v>20</v>
      </c>
      <c r="HN220">
        <v>80</v>
      </c>
      <c r="HO220">
        <v>5</v>
      </c>
      <c r="HP220">
        <v>8</v>
      </c>
      <c r="HQ220">
        <v>1</v>
      </c>
      <c r="HR220">
        <v>2</v>
      </c>
      <c r="HS220">
        <v>999</v>
      </c>
      <c r="HT220">
        <v>999</v>
      </c>
      <c r="HU220">
        <v>999</v>
      </c>
      <c r="HV220">
        <v>999</v>
      </c>
      <c r="HW220">
        <v>2</v>
      </c>
      <c r="HX220">
        <v>999</v>
      </c>
      <c r="HY220">
        <v>999</v>
      </c>
      <c r="HZ220">
        <v>999</v>
      </c>
      <c r="IA220">
        <v>999</v>
      </c>
      <c r="IB220">
        <v>2</v>
      </c>
      <c r="IC220">
        <v>999</v>
      </c>
      <c r="ID220">
        <v>999</v>
      </c>
      <c r="IE220">
        <v>999</v>
      </c>
      <c r="IF220">
        <v>999</v>
      </c>
      <c r="IG220">
        <v>2</v>
      </c>
      <c r="IH220">
        <v>999</v>
      </c>
      <c r="II220">
        <v>999</v>
      </c>
      <c r="IJ220">
        <v>999</v>
      </c>
      <c r="IK220">
        <v>999</v>
      </c>
      <c r="IL220">
        <v>2</v>
      </c>
      <c r="IM220">
        <v>999</v>
      </c>
      <c r="IN220">
        <v>999</v>
      </c>
      <c r="IO220">
        <v>999</v>
      </c>
      <c r="IP220">
        <v>999</v>
      </c>
      <c r="IQ220">
        <v>2</v>
      </c>
      <c r="IR220">
        <v>999</v>
      </c>
      <c r="IS220">
        <v>999</v>
      </c>
      <c r="IT220">
        <v>999</v>
      </c>
      <c r="IU220">
        <v>999</v>
      </c>
      <c r="IV220">
        <v>2</v>
      </c>
      <c r="IW220">
        <v>999</v>
      </c>
      <c r="IX220">
        <v>999</v>
      </c>
      <c r="IY220">
        <v>999</v>
      </c>
      <c r="IZ220">
        <v>999</v>
      </c>
      <c r="JA220">
        <v>1</v>
      </c>
      <c r="JB220">
        <v>1</v>
      </c>
      <c r="JC220">
        <v>999</v>
      </c>
      <c r="JD220">
        <v>999</v>
      </c>
      <c r="JE220">
        <v>3</v>
      </c>
      <c r="JF220">
        <v>2</v>
      </c>
      <c r="JG220">
        <v>999</v>
      </c>
      <c r="JH220">
        <v>999</v>
      </c>
      <c r="JI220">
        <v>999</v>
      </c>
      <c r="JJ220">
        <v>999</v>
      </c>
      <c r="JK220">
        <v>2</v>
      </c>
      <c r="JL220">
        <v>999</v>
      </c>
      <c r="JM220">
        <v>999</v>
      </c>
      <c r="JN220">
        <v>999</v>
      </c>
      <c r="JO220">
        <v>999</v>
      </c>
      <c r="JP220">
        <v>2</v>
      </c>
      <c r="JQ220">
        <v>999</v>
      </c>
      <c r="JR220">
        <v>999</v>
      </c>
      <c r="JS220">
        <v>999</v>
      </c>
      <c r="JT220">
        <v>999</v>
      </c>
      <c r="JU220">
        <v>2</v>
      </c>
      <c r="JV220">
        <v>999</v>
      </c>
      <c r="JW220">
        <v>999</v>
      </c>
      <c r="JX220">
        <v>999</v>
      </c>
      <c r="JY220">
        <v>999</v>
      </c>
      <c r="JZ220">
        <v>2</v>
      </c>
      <c r="KA220">
        <v>999</v>
      </c>
      <c r="KB220">
        <v>999</v>
      </c>
      <c r="KC220">
        <v>999</v>
      </c>
      <c r="KD220">
        <v>999</v>
      </c>
      <c r="KE220">
        <v>2</v>
      </c>
      <c r="KF220">
        <v>999</v>
      </c>
      <c r="KG220">
        <v>999</v>
      </c>
      <c r="KH220">
        <v>999</v>
      </c>
      <c r="KI220">
        <v>999</v>
      </c>
      <c r="KJ220">
        <v>2</v>
      </c>
      <c r="KK220">
        <v>999</v>
      </c>
      <c r="KL220">
        <v>999</v>
      </c>
      <c r="KM220">
        <v>999</v>
      </c>
      <c r="KN220">
        <v>999</v>
      </c>
      <c r="KO220">
        <v>2</v>
      </c>
      <c r="KP220">
        <v>999</v>
      </c>
      <c r="KQ220">
        <v>999</v>
      </c>
      <c r="KR220">
        <v>999</v>
      </c>
      <c r="KS220">
        <v>999</v>
      </c>
      <c r="KT220">
        <v>999</v>
      </c>
      <c r="KU220">
        <v>999</v>
      </c>
      <c r="KV220">
        <v>999</v>
      </c>
      <c r="KW220">
        <v>999</v>
      </c>
      <c r="KX220">
        <v>999</v>
      </c>
      <c r="KY220">
        <v>2</v>
      </c>
      <c r="KZ220">
        <v>1</v>
      </c>
      <c r="LA220">
        <v>2</v>
      </c>
      <c r="LB220">
        <v>1</v>
      </c>
      <c r="LC220">
        <v>2</v>
      </c>
      <c r="LD220">
        <v>2</v>
      </c>
      <c r="LE220">
        <v>2</v>
      </c>
      <c r="LF220">
        <v>1</v>
      </c>
      <c r="LG220">
        <v>1</v>
      </c>
      <c r="LH220">
        <v>1</v>
      </c>
      <c r="LI220">
        <v>1</v>
      </c>
      <c r="LJ220">
        <v>1</v>
      </c>
      <c r="LK220">
        <v>1</v>
      </c>
      <c r="LL220">
        <v>1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1</v>
      </c>
      <c r="LW220">
        <v>1</v>
      </c>
      <c r="LX220">
        <v>1</v>
      </c>
      <c r="LY220">
        <v>1</v>
      </c>
      <c r="LZ220">
        <v>1</v>
      </c>
      <c r="MA220">
        <v>1</v>
      </c>
      <c r="MB220">
        <v>0</v>
      </c>
      <c r="MC220">
        <v>1</v>
      </c>
      <c r="MD220">
        <v>0</v>
      </c>
      <c r="ME220">
        <v>999</v>
      </c>
      <c r="MF220">
        <v>999</v>
      </c>
      <c r="MG220">
        <v>2</v>
      </c>
      <c r="MH220">
        <v>999</v>
      </c>
      <c r="MI220">
        <v>999</v>
      </c>
      <c r="MJ220">
        <v>999</v>
      </c>
      <c r="MK220">
        <v>999</v>
      </c>
      <c r="ML220">
        <v>999</v>
      </c>
      <c r="MM220">
        <v>999</v>
      </c>
      <c r="MN220">
        <v>999</v>
      </c>
      <c r="MO220">
        <v>999</v>
      </c>
      <c r="MP220">
        <v>999</v>
      </c>
      <c r="MQ220">
        <v>999</v>
      </c>
      <c r="MR220">
        <v>999</v>
      </c>
      <c r="MS220">
        <v>999</v>
      </c>
      <c r="MT220">
        <v>999</v>
      </c>
      <c r="MU220">
        <v>999</v>
      </c>
      <c r="MV220">
        <v>999</v>
      </c>
      <c r="MW220">
        <v>999</v>
      </c>
      <c r="MX220">
        <v>999</v>
      </c>
      <c r="MY220">
        <v>999</v>
      </c>
      <c r="MZ220">
        <v>999</v>
      </c>
      <c r="NA220">
        <v>999</v>
      </c>
      <c r="NB220">
        <v>999</v>
      </c>
      <c r="NC220">
        <v>999</v>
      </c>
      <c r="ND220">
        <v>999</v>
      </c>
      <c r="NE220">
        <v>999</v>
      </c>
      <c r="NF220">
        <v>999</v>
      </c>
      <c r="NG220">
        <v>1</v>
      </c>
      <c r="NH220">
        <v>12</v>
      </c>
      <c r="NI220">
        <v>1</v>
      </c>
      <c r="NJ220">
        <v>12</v>
      </c>
      <c r="NK220">
        <v>2</v>
      </c>
      <c r="NL220">
        <v>10</v>
      </c>
      <c r="NM220">
        <v>10</v>
      </c>
      <c r="NN220">
        <v>10</v>
      </c>
      <c r="NO220">
        <v>10</v>
      </c>
      <c r="NP220">
        <v>1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1</v>
      </c>
      <c r="OB220">
        <v>1</v>
      </c>
      <c r="OC220">
        <v>2</v>
      </c>
      <c r="OD220">
        <v>1</v>
      </c>
      <c r="OE220">
        <v>0</v>
      </c>
      <c r="OF220">
        <v>1</v>
      </c>
      <c r="OG220">
        <v>0</v>
      </c>
      <c r="OH220">
        <v>2</v>
      </c>
      <c r="OI220">
        <v>1</v>
      </c>
      <c r="OJ220">
        <v>0</v>
      </c>
      <c r="OK220">
        <v>1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1</v>
      </c>
      <c r="OW220">
        <v>1</v>
      </c>
      <c r="OX220">
        <v>999</v>
      </c>
      <c r="OY220">
        <v>25</v>
      </c>
      <c r="OZ220">
        <v>18</v>
      </c>
      <c r="PA220">
        <v>3</v>
      </c>
      <c r="PB220">
        <v>1</v>
      </c>
      <c r="PC220">
        <v>0</v>
      </c>
      <c r="PD220">
        <v>2</v>
      </c>
      <c r="PE220">
        <v>2</v>
      </c>
      <c r="PF220">
        <v>0</v>
      </c>
      <c r="PG220">
        <v>0</v>
      </c>
      <c r="PH220">
        <v>1</v>
      </c>
      <c r="PI220">
        <v>1</v>
      </c>
      <c r="PJ220">
        <v>0</v>
      </c>
      <c r="PK220">
        <v>1</v>
      </c>
      <c r="PL220">
        <v>999</v>
      </c>
      <c r="PM220">
        <v>999</v>
      </c>
      <c r="PN220">
        <v>1</v>
      </c>
      <c r="PO220">
        <v>0</v>
      </c>
      <c r="PP220">
        <v>0</v>
      </c>
      <c r="PQ220">
        <v>0</v>
      </c>
      <c r="PR220">
        <v>999</v>
      </c>
      <c r="PS220">
        <v>999</v>
      </c>
      <c r="PT220">
        <v>999</v>
      </c>
      <c r="PU220">
        <v>1</v>
      </c>
      <c r="PV220">
        <v>2</v>
      </c>
      <c r="PW220">
        <v>1</v>
      </c>
      <c r="PX220">
        <v>1</v>
      </c>
      <c r="PY220">
        <v>1</v>
      </c>
      <c r="PZ220">
        <v>1</v>
      </c>
      <c r="QA220">
        <v>1</v>
      </c>
      <c r="QB220">
        <v>1</v>
      </c>
      <c r="QC220">
        <v>1</v>
      </c>
      <c r="QD220">
        <v>0</v>
      </c>
      <c r="QE220">
        <v>1</v>
      </c>
      <c r="QF220">
        <v>0</v>
      </c>
      <c r="QG220">
        <v>1</v>
      </c>
      <c r="QH220">
        <v>1</v>
      </c>
      <c r="QI220">
        <v>0</v>
      </c>
    </row>
    <row r="221" spans="1:451">
      <c r="A221">
        <f t="shared" si="3"/>
        <v>219</v>
      </c>
      <c r="B221">
        <v>6</v>
      </c>
      <c r="C221" s="1">
        <v>211212313200000</v>
      </c>
      <c r="D221" s="1">
        <v>211212313210000</v>
      </c>
      <c r="E221" s="1">
        <v>211212313220000</v>
      </c>
      <c r="F221" s="1">
        <v>211212313230000</v>
      </c>
      <c r="G221">
        <v>884</v>
      </c>
      <c r="H221">
        <v>6</v>
      </c>
      <c r="I221">
        <v>4507</v>
      </c>
      <c r="J221">
        <v>15</v>
      </c>
      <c r="K221">
        <v>1</v>
      </c>
      <c r="L221">
        <v>2</v>
      </c>
      <c r="M221">
        <v>32</v>
      </c>
      <c r="N221">
        <v>1</v>
      </c>
      <c r="O221">
        <v>4</v>
      </c>
      <c r="P221">
        <v>2</v>
      </c>
      <c r="Q221">
        <v>4</v>
      </c>
      <c r="R221">
        <v>2</v>
      </c>
      <c r="S221">
        <v>6</v>
      </c>
      <c r="T221">
        <v>999</v>
      </c>
      <c r="U221">
        <v>7</v>
      </c>
      <c r="V221">
        <v>20</v>
      </c>
      <c r="W221">
        <v>15</v>
      </c>
      <c r="X221">
        <v>15</v>
      </c>
      <c r="Y221">
        <v>8</v>
      </c>
      <c r="Z221">
        <v>999</v>
      </c>
      <c r="AA221">
        <v>999</v>
      </c>
      <c r="AB221">
        <v>999</v>
      </c>
      <c r="AC221">
        <v>15</v>
      </c>
      <c r="AD221">
        <v>15</v>
      </c>
      <c r="AE221">
        <v>999</v>
      </c>
      <c r="AF221">
        <v>999</v>
      </c>
      <c r="AG221">
        <v>999</v>
      </c>
      <c r="AH221">
        <v>999</v>
      </c>
      <c r="AI221">
        <v>999</v>
      </c>
      <c r="AJ221">
        <v>999</v>
      </c>
      <c r="AK221">
        <v>999</v>
      </c>
      <c r="AL221">
        <v>999</v>
      </c>
      <c r="AM221">
        <v>999</v>
      </c>
      <c r="AN221">
        <v>999</v>
      </c>
      <c r="AO221">
        <v>999</v>
      </c>
      <c r="AP221">
        <v>999</v>
      </c>
      <c r="AQ221">
        <v>999</v>
      </c>
      <c r="AR221">
        <v>999</v>
      </c>
      <c r="AS221">
        <v>999</v>
      </c>
      <c r="AT221">
        <v>999</v>
      </c>
      <c r="AU221">
        <v>999</v>
      </c>
      <c r="AV221">
        <v>999</v>
      </c>
      <c r="AW221">
        <v>999</v>
      </c>
      <c r="AX221">
        <v>999</v>
      </c>
      <c r="AY221">
        <v>999</v>
      </c>
      <c r="AZ221">
        <v>999</v>
      </c>
      <c r="BA221">
        <v>999</v>
      </c>
      <c r="BB221">
        <v>999</v>
      </c>
      <c r="BC221">
        <v>999</v>
      </c>
      <c r="BD221">
        <v>999</v>
      </c>
      <c r="BE221">
        <v>999</v>
      </c>
      <c r="BF221">
        <v>999</v>
      </c>
      <c r="BG221">
        <v>999</v>
      </c>
      <c r="BH221">
        <v>999</v>
      </c>
      <c r="BI221">
        <v>999</v>
      </c>
      <c r="BJ221">
        <v>999</v>
      </c>
      <c r="BK221">
        <v>6</v>
      </c>
      <c r="BL221">
        <v>1</v>
      </c>
      <c r="BM221">
        <v>2</v>
      </c>
      <c r="BN221">
        <v>999</v>
      </c>
      <c r="BO221">
        <v>1</v>
      </c>
      <c r="BP221">
        <v>4</v>
      </c>
      <c r="BQ221">
        <v>1</v>
      </c>
      <c r="BR221">
        <v>2</v>
      </c>
      <c r="BS221">
        <v>2</v>
      </c>
      <c r="BT221">
        <v>2</v>
      </c>
      <c r="BU221">
        <v>2</v>
      </c>
      <c r="BV221">
        <v>2</v>
      </c>
      <c r="BW221">
        <v>2</v>
      </c>
      <c r="BX221">
        <v>999</v>
      </c>
      <c r="BY221">
        <v>999</v>
      </c>
      <c r="BZ221">
        <v>2</v>
      </c>
      <c r="CA221">
        <v>4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4</v>
      </c>
      <c r="CS221">
        <v>2</v>
      </c>
      <c r="CT221">
        <v>1</v>
      </c>
      <c r="CU221">
        <v>35</v>
      </c>
      <c r="CV221">
        <v>2</v>
      </c>
      <c r="CW221">
        <v>999</v>
      </c>
      <c r="CX221">
        <v>2</v>
      </c>
      <c r="CY221">
        <v>999</v>
      </c>
      <c r="CZ221">
        <v>2</v>
      </c>
      <c r="DA221">
        <v>999</v>
      </c>
      <c r="DB221">
        <v>2</v>
      </c>
      <c r="DC221">
        <v>999</v>
      </c>
      <c r="DD221">
        <v>2</v>
      </c>
      <c r="DE221">
        <v>999</v>
      </c>
      <c r="DF221">
        <v>999</v>
      </c>
      <c r="DG221">
        <v>999</v>
      </c>
      <c r="DH221">
        <v>1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4</v>
      </c>
      <c r="EI221">
        <v>4</v>
      </c>
      <c r="EJ221">
        <v>1</v>
      </c>
      <c r="EK221">
        <v>1</v>
      </c>
      <c r="EL221">
        <v>1</v>
      </c>
      <c r="EM221">
        <v>1</v>
      </c>
      <c r="EN221">
        <v>1</v>
      </c>
      <c r="EO221">
        <v>1</v>
      </c>
      <c r="EP221">
        <v>1</v>
      </c>
      <c r="EQ221">
        <v>1</v>
      </c>
      <c r="ER221">
        <v>1</v>
      </c>
      <c r="ES221">
        <v>6</v>
      </c>
      <c r="ET221">
        <v>999</v>
      </c>
      <c r="EU221">
        <v>1</v>
      </c>
      <c r="EV221">
        <v>14</v>
      </c>
      <c r="EW221">
        <v>1</v>
      </c>
      <c r="EX221">
        <v>1</v>
      </c>
      <c r="EY221">
        <v>2</v>
      </c>
      <c r="EZ221">
        <v>3</v>
      </c>
      <c r="FA221">
        <v>4</v>
      </c>
      <c r="FB221">
        <v>0</v>
      </c>
      <c r="FC221">
        <v>5</v>
      </c>
      <c r="FD221">
        <v>12</v>
      </c>
      <c r="FE221">
        <v>2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1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4</v>
      </c>
      <c r="FS221">
        <v>4</v>
      </c>
      <c r="FT221">
        <v>999</v>
      </c>
      <c r="FU221">
        <v>1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1</v>
      </c>
      <c r="GI221">
        <v>2</v>
      </c>
      <c r="GJ221">
        <v>1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2</v>
      </c>
      <c r="GX221">
        <v>2</v>
      </c>
      <c r="GY221">
        <v>1</v>
      </c>
      <c r="GZ221">
        <v>50</v>
      </c>
      <c r="HA221">
        <v>2</v>
      </c>
      <c r="HB221">
        <v>999</v>
      </c>
      <c r="HC221">
        <v>2</v>
      </c>
      <c r="HD221">
        <v>999</v>
      </c>
      <c r="HE221">
        <v>2</v>
      </c>
      <c r="HF221">
        <v>999</v>
      </c>
      <c r="HG221">
        <v>2</v>
      </c>
      <c r="HH221">
        <v>999</v>
      </c>
      <c r="HI221">
        <v>2</v>
      </c>
      <c r="HJ221">
        <v>999</v>
      </c>
      <c r="HK221">
        <v>999</v>
      </c>
      <c r="HL221">
        <v>999</v>
      </c>
      <c r="HM221">
        <v>100</v>
      </c>
      <c r="HN221">
        <v>0</v>
      </c>
      <c r="HO221">
        <v>3</v>
      </c>
      <c r="HP221">
        <v>2</v>
      </c>
      <c r="HQ221">
        <v>4</v>
      </c>
      <c r="HR221">
        <v>1</v>
      </c>
      <c r="HS221">
        <v>1</v>
      </c>
      <c r="HT221">
        <v>999</v>
      </c>
      <c r="HU221">
        <v>999</v>
      </c>
      <c r="HV221">
        <v>4</v>
      </c>
      <c r="HW221">
        <v>2</v>
      </c>
      <c r="HX221">
        <v>999</v>
      </c>
      <c r="HY221">
        <v>999</v>
      </c>
      <c r="HZ221">
        <v>999</v>
      </c>
      <c r="IA221">
        <v>999</v>
      </c>
      <c r="IB221">
        <v>1</v>
      </c>
      <c r="IC221">
        <v>1</v>
      </c>
      <c r="ID221">
        <v>80</v>
      </c>
      <c r="IE221">
        <v>999</v>
      </c>
      <c r="IF221">
        <v>999</v>
      </c>
      <c r="IG221">
        <v>2</v>
      </c>
      <c r="IH221">
        <v>999</v>
      </c>
      <c r="II221">
        <v>999</v>
      </c>
      <c r="IJ221">
        <v>999</v>
      </c>
      <c r="IK221">
        <v>999</v>
      </c>
      <c r="IL221">
        <v>2</v>
      </c>
      <c r="IM221">
        <v>999</v>
      </c>
      <c r="IN221">
        <v>999</v>
      </c>
      <c r="IO221">
        <v>999</v>
      </c>
      <c r="IP221">
        <v>999</v>
      </c>
      <c r="IQ221">
        <v>2</v>
      </c>
      <c r="IR221">
        <v>999</v>
      </c>
      <c r="IS221">
        <v>999</v>
      </c>
      <c r="IT221">
        <v>999</v>
      </c>
      <c r="IU221">
        <v>999</v>
      </c>
      <c r="IV221">
        <v>2</v>
      </c>
      <c r="IW221">
        <v>999</v>
      </c>
      <c r="IX221">
        <v>999</v>
      </c>
      <c r="IY221">
        <v>999</v>
      </c>
      <c r="IZ221">
        <v>999</v>
      </c>
      <c r="JA221">
        <v>2</v>
      </c>
      <c r="JB221">
        <v>999</v>
      </c>
      <c r="JC221">
        <v>999</v>
      </c>
      <c r="JD221">
        <v>999</v>
      </c>
      <c r="JE221">
        <v>999</v>
      </c>
      <c r="JF221">
        <v>2</v>
      </c>
      <c r="JG221">
        <v>999</v>
      </c>
      <c r="JH221">
        <v>999</v>
      </c>
      <c r="JI221">
        <v>999</v>
      </c>
      <c r="JJ221">
        <v>999</v>
      </c>
      <c r="JK221">
        <v>2</v>
      </c>
      <c r="JL221">
        <v>999</v>
      </c>
      <c r="JM221">
        <v>999</v>
      </c>
      <c r="JN221">
        <v>999</v>
      </c>
      <c r="JO221">
        <v>999</v>
      </c>
      <c r="JP221">
        <v>2</v>
      </c>
      <c r="JQ221">
        <v>999</v>
      </c>
      <c r="JR221">
        <v>999</v>
      </c>
      <c r="JS221">
        <v>999</v>
      </c>
      <c r="JT221">
        <v>999</v>
      </c>
      <c r="JU221">
        <v>2</v>
      </c>
      <c r="JV221">
        <v>999</v>
      </c>
      <c r="JW221">
        <v>999</v>
      </c>
      <c r="JX221">
        <v>999</v>
      </c>
      <c r="JY221">
        <v>999</v>
      </c>
      <c r="JZ221">
        <v>2</v>
      </c>
      <c r="KA221">
        <v>999</v>
      </c>
      <c r="KB221">
        <v>999</v>
      </c>
      <c r="KC221">
        <v>999</v>
      </c>
      <c r="KD221">
        <v>999</v>
      </c>
      <c r="KE221">
        <v>2</v>
      </c>
      <c r="KF221">
        <v>999</v>
      </c>
      <c r="KG221">
        <v>999</v>
      </c>
      <c r="KH221">
        <v>999</v>
      </c>
      <c r="KI221">
        <v>999</v>
      </c>
      <c r="KJ221">
        <v>2</v>
      </c>
      <c r="KK221">
        <v>999</v>
      </c>
      <c r="KL221">
        <v>999</v>
      </c>
      <c r="KM221">
        <v>999</v>
      </c>
      <c r="KN221">
        <v>999</v>
      </c>
      <c r="KO221">
        <v>2</v>
      </c>
      <c r="KP221">
        <v>999</v>
      </c>
      <c r="KQ221">
        <v>999</v>
      </c>
      <c r="KR221">
        <v>999</v>
      </c>
      <c r="KS221">
        <v>999</v>
      </c>
      <c r="KT221">
        <v>999</v>
      </c>
      <c r="KU221">
        <v>999</v>
      </c>
      <c r="KV221">
        <v>999</v>
      </c>
      <c r="KW221">
        <v>999</v>
      </c>
      <c r="KX221">
        <v>999</v>
      </c>
      <c r="KY221">
        <v>2</v>
      </c>
      <c r="KZ221">
        <v>1</v>
      </c>
      <c r="LA221">
        <v>1</v>
      </c>
      <c r="LB221">
        <v>1</v>
      </c>
      <c r="LC221">
        <v>1</v>
      </c>
      <c r="LD221">
        <v>2</v>
      </c>
      <c r="LE221">
        <v>2</v>
      </c>
      <c r="LF221">
        <v>1</v>
      </c>
      <c r="LG221">
        <v>1</v>
      </c>
      <c r="LH221">
        <v>1</v>
      </c>
      <c r="LI221">
        <v>1</v>
      </c>
      <c r="LJ221">
        <v>1</v>
      </c>
      <c r="LK221">
        <v>1</v>
      </c>
      <c r="LL221">
        <v>1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2</v>
      </c>
      <c r="LW221">
        <v>999</v>
      </c>
      <c r="LX221">
        <v>999</v>
      </c>
      <c r="LY221">
        <v>999</v>
      </c>
      <c r="LZ221">
        <v>999</v>
      </c>
      <c r="MA221">
        <v>999</v>
      </c>
      <c r="MB221">
        <v>0</v>
      </c>
      <c r="MC221">
        <v>0</v>
      </c>
      <c r="MD221">
        <v>0</v>
      </c>
      <c r="ME221">
        <v>999</v>
      </c>
      <c r="MF221">
        <v>999</v>
      </c>
      <c r="MG221">
        <v>2</v>
      </c>
      <c r="MH221">
        <v>999</v>
      </c>
      <c r="MI221">
        <v>999</v>
      </c>
      <c r="MJ221">
        <v>999</v>
      </c>
      <c r="MK221">
        <v>999</v>
      </c>
      <c r="ML221">
        <v>999</v>
      </c>
      <c r="MM221">
        <v>999</v>
      </c>
      <c r="MN221">
        <v>999</v>
      </c>
      <c r="MO221">
        <v>999</v>
      </c>
      <c r="MP221">
        <v>999</v>
      </c>
      <c r="MQ221">
        <v>999</v>
      </c>
      <c r="MR221">
        <v>999</v>
      </c>
      <c r="MS221">
        <v>999</v>
      </c>
      <c r="MT221">
        <v>999</v>
      </c>
      <c r="MU221">
        <v>999</v>
      </c>
      <c r="MV221">
        <v>999</v>
      </c>
      <c r="MW221">
        <v>999</v>
      </c>
      <c r="MX221">
        <v>999</v>
      </c>
      <c r="MY221">
        <v>999</v>
      </c>
      <c r="MZ221">
        <v>999</v>
      </c>
      <c r="NA221">
        <v>999</v>
      </c>
      <c r="NB221">
        <v>999</v>
      </c>
      <c r="NC221">
        <v>999</v>
      </c>
      <c r="ND221">
        <v>999</v>
      </c>
      <c r="NE221">
        <v>999</v>
      </c>
      <c r="NF221">
        <v>999</v>
      </c>
      <c r="NG221">
        <v>1</v>
      </c>
      <c r="NH221">
        <v>2</v>
      </c>
      <c r="NI221">
        <v>1</v>
      </c>
      <c r="NJ221">
        <v>1</v>
      </c>
      <c r="NK221">
        <v>2</v>
      </c>
      <c r="NL221">
        <v>6</v>
      </c>
      <c r="NM221">
        <v>6</v>
      </c>
      <c r="NN221">
        <v>6</v>
      </c>
      <c r="NO221">
        <v>6</v>
      </c>
      <c r="NP221">
        <v>1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1</v>
      </c>
      <c r="OB221">
        <v>1</v>
      </c>
      <c r="OC221">
        <v>2</v>
      </c>
      <c r="OD221">
        <v>1</v>
      </c>
      <c r="OE221">
        <v>0</v>
      </c>
      <c r="OF221">
        <v>1</v>
      </c>
      <c r="OG221">
        <v>0</v>
      </c>
      <c r="OH221">
        <v>2</v>
      </c>
      <c r="OI221">
        <v>1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1</v>
      </c>
      <c r="OQ221">
        <v>1</v>
      </c>
      <c r="OR221">
        <v>0</v>
      </c>
      <c r="OS221">
        <v>0</v>
      </c>
      <c r="OT221">
        <v>0</v>
      </c>
      <c r="OU221">
        <v>0</v>
      </c>
      <c r="OV221">
        <v>1</v>
      </c>
      <c r="OW221">
        <v>1</v>
      </c>
      <c r="OX221">
        <v>999</v>
      </c>
      <c r="OY221">
        <v>12</v>
      </c>
      <c r="OZ221">
        <v>25</v>
      </c>
      <c r="PA221">
        <v>2</v>
      </c>
      <c r="PB221">
        <v>1</v>
      </c>
      <c r="PC221">
        <v>0</v>
      </c>
      <c r="PD221">
        <v>2</v>
      </c>
      <c r="PE221">
        <v>1</v>
      </c>
      <c r="PF221">
        <v>1</v>
      </c>
      <c r="PG221">
        <v>1</v>
      </c>
      <c r="PH221">
        <v>1</v>
      </c>
      <c r="PI221">
        <v>1</v>
      </c>
      <c r="PJ221">
        <v>0</v>
      </c>
      <c r="PK221">
        <v>1</v>
      </c>
      <c r="PL221">
        <v>1</v>
      </c>
      <c r="PM221">
        <v>999</v>
      </c>
      <c r="PN221">
        <v>1</v>
      </c>
      <c r="PO221">
        <v>1</v>
      </c>
      <c r="PP221">
        <v>0</v>
      </c>
      <c r="PQ221">
        <v>1</v>
      </c>
      <c r="PR221">
        <v>1</v>
      </c>
      <c r="PS221">
        <v>1</v>
      </c>
      <c r="PT221">
        <v>1</v>
      </c>
      <c r="PU221">
        <v>999</v>
      </c>
      <c r="PV221">
        <v>2</v>
      </c>
      <c r="PW221">
        <v>2</v>
      </c>
      <c r="PX221">
        <v>999</v>
      </c>
      <c r="PY221">
        <v>999</v>
      </c>
      <c r="PZ221">
        <v>1</v>
      </c>
      <c r="QA221">
        <v>1</v>
      </c>
      <c r="QB221">
        <v>1</v>
      </c>
      <c r="QC221">
        <v>3</v>
      </c>
      <c r="QD221">
        <v>1</v>
      </c>
      <c r="QE221">
        <v>1</v>
      </c>
      <c r="QF221">
        <v>0</v>
      </c>
      <c r="QG221">
        <v>0</v>
      </c>
      <c r="QH221">
        <v>0</v>
      </c>
      <c r="QI221">
        <v>0</v>
      </c>
    </row>
    <row r="222" spans="1:451">
      <c r="A222">
        <f t="shared" si="3"/>
        <v>220</v>
      </c>
      <c r="B222">
        <v>15</v>
      </c>
      <c r="C222" s="1">
        <v>211212312310000</v>
      </c>
      <c r="D222" s="1">
        <v>211212312311000</v>
      </c>
      <c r="E222" s="1">
        <v>211212312312000</v>
      </c>
      <c r="F222" s="1">
        <v>211212312313000</v>
      </c>
      <c r="G222">
        <v>885</v>
      </c>
      <c r="H222">
        <v>15</v>
      </c>
      <c r="I222">
        <v>4507</v>
      </c>
      <c r="J222">
        <v>15</v>
      </c>
      <c r="K222">
        <v>1</v>
      </c>
      <c r="L222">
        <v>2</v>
      </c>
      <c r="M222">
        <v>35</v>
      </c>
      <c r="N222">
        <v>1</v>
      </c>
      <c r="O222">
        <v>2</v>
      </c>
      <c r="P222">
        <v>3</v>
      </c>
      <c r="Q222">
        <v>4</v>
      </c>
      <c r="R222">
        <v>2</v>
      </c>
      <c r="S222">
        <v>6</v>
      </c>
      <c r="T222">
        <v>999</v>
      </c>
      <c r="U222">
        <v>3</v>
      </c>
      <c r="V222">
        <v>18</v>
      </c>
      <c r="W222">
        <v>10</v>
      </c>
      <c r="X222">
        <v>10</v>
      </c>
      <c r="Y222">
        <v>4</v>
      </c>
      <c r="Z222">
        <v>4</v>
      </c>
      <c r="AA222">
        <v>999</v>
      </c>
      <c r="AB222">
        <v>999</v>
      </c>
      <c r="AC222">
        <v>999</v>
      </c>
      <c r="AD222">
        <v>999</v>
      </c>
      <c r="AE222">
        <v>999</v>
      </c>
      <c r="AF222">
        <v>999</v>
      </c>
      <c r="AG222">
        <v>999</v>
      </c>
      <c r="AH222">
        <v>999</v>
      </c>
      <c r="AI222">
        <v>999</v>
      </c>
      <c r="AJ222">
        <v>999</v>
      </c>
      <c r="AK222">
        <v>10</v>
      </c>
      <c r="AL222">
        <v>999</v>
      </c>
      <c r="AM222">
        <v>999</v>
      </c>
      <c r="AN222">
        <v>999</v>
      </c>
      <c r="AO222">
        <v>999</v>
      </c>
      <c r="AP222">
        <v>999</v>
      </c>
      <c r="AQ222">
        <v>999</v>
      </c>
      <c r="AR222">
        <v>999</v>
      </c>
      <c r="AS222">
        <v>3</v>
      </c>
      <c r="AT222">
        <v>3</v>
      </c>
      <c r="AU222">
        <v>999</v>
      </c>
      <c r="AV222">
        <v>999</v>
      </c>
      <c r="AW222">
        <v>999</v>
      </c>
      <c r="AX222">
        <v>999</v>
      </c>
      <c r="AY222">
        <v>999</v>
      </c>
      <c r="AZ222">
        <v>999</v>
      </c>
      <c r="BA222">
        <v>999</v>
      </c>
      <c r="BB222">
        <v>999</v>
      </c>
      <c r="BC222">
        <v>999</v>
      </c>
      <c r="BD222">
        <v>999</v>
      </c>
      <c r="BE222">
        <v>999</v>
      </c>
      <c r="BF222">
        <v>999</v>
      </c>
      <c r="BG222">
        <v>999</v>
      </c>
      <c r="BH222">
        <v>999</v>
      </c>
      <c r="BI222">
        <v>999</v>
      </c>
      <c r="BJ222">
        <v>999</v>
      </c>
      <c r="BK222">
        <v>4</v>
      </c>
      <c r="BL222">
        <v>2</v>
      </c>
      <c r="BM222">
        <v>2</v>
      </c>
      <c r="BN222">
        <v>999</v>
      </c>
      <c r="BO222">
        <v>2</v>
      </c>
      <c r="BP222">
        <v>5</v>
      </c>
      <c r="BQ222">
        <v>999</v>
      </c>
      <c r="BR222">
        <v>999</v>
      </c>
      <c r="BS222">
        <v>999</v>
      </c>
      <c r="BT222">
        <v>999</v>
      </c>
      <c r="BU222">
        <v>999</v>
      </c>
      <c r="BV222">
        <v>999</v>
      </c>
      <c r="BW222">
        <v>999</v>
      </c>
      <c r="BX222">
        <v>999</v>
      </c>
      <c r="BY222">
        <v>999</v>
      </c>
      <c r="BZ222">
        <v>999</v>
      </c>
      <c r="CA222">
        <v>999</v>
      </c>
      <c r="CB222">
        <v>1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5</v>
      </c>
      <c r="CS222">
        <v>2</v>
      </c>
      <c r="CT222">
        <v>1</v>
      </c>
      <c r="CU222">
        <v>10</v>
      </c>
      <c r="CV222">
        <v>2</v>
      </c>
      <c r="CW222">
        <v>999</v>
      </c>
      <c r="CX222">
        <v>2</v>
      </c>
      <c r="CY222">
        <v>999</v>
      </c>
      <c r="CZ222">
        <v>2</v>
      </c>
      <c r="DA222">
        <v>999</v>
      </c>
      <c r="DB222">
        <v>2</v>
      </c>
      <c r="DC222">
        <v>999</v>
      </c>
      <c r="DD222">
        <v>2</v>
      </c>
      <c r="DE222">
        <v>999</v>
      </c>
      <c r="DF222">
        <v>999</v>
      </c>
      <c r="DG222">
        <v>999</v>
      </c>
      <c r="DH222">
        <v>1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5</v>
      </c>
      <c r="EI222">
        <v>5</v>
      </c>
      <c r="EJ222">
        <v>1</v>
      </c>
      <c r="EK222">
        <v>1</v>
      </c>
      <c r="EL222">
        <v>1</v>
      </c>
      <c r="EM222">
        <v>1</v>
      </c>
      <c r="EN222">
        <v>1</v>
      </c>
      <c r="EO222">
        <v>1</v>
      </c>
      <c r="EP222">
        <v>1</v>
      </c>
      <c r="EQ222">
        <v>1</v>
      </c>
      <c r="ER222">
        <v>1</v>
      </c>
      <c r="ES222">
        <v>999</v>
      </c>
      <c r="ET222">
        <v>3</v>
      </c>
      <c r="EU222">
        <v>1</v>
      </c>
      <c r="EV222">
        <v>18</v>
      </c>
      <c r="EW222">
        <v>1</v>
      </c>
      <c r="EX222">
        <v>2</v>
      </c>
      <c r="EY222">
        <v>1</v>
      </c>
      <c r="EZ222">
        <v>2</v>
      </c>
      <c r="FA222">
        <v>0</v>
      </c>
      <c r="FB222">
        <v>0</v>
      </c>
      <c r="FC222">
        <v>1</v>
      </c>
      <c r="FD222">
        <v>3</v>
      </c>
      <c r="FE222">
        <v>1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1</v>
      </c>
      <c r="FS222">
        <v>999</v>
      </c>
      <c r="FT222">
        <v>999</v>
      </c>
      <c r="FU222">
        <v>999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999</v>
      </c>
      <c r="GI222">
        <v>1</v>
      </c>
      <c r="GJ222">
        <v>1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1</v>
      </c>
      <c r="GX222">
        <v>2</v>
      </c>
      <c r="GY222">
        <v>1</v>
      </c>
      <c r="GZ222">
        <v>15</v>
      </c>
      <c r="HA222">
        <v>2</v>
      </c>
      <c r="HB222">
        <v>999</v>
      </c>
      <c r="HC222">
        <v>2</v>
      </c>
      <c r="HD222">
        <v>999</v>
      </c>
      <c r="HE222">
        <v>2</v>
      </c>
      <c r="HF222">
        <v>999</v>
      </c>
      <c r="HG222">
        <v>2</v>
      </c>
      <c r="HH222">
        <v>999</v>
      </c>
      <c r="HI222">
        <v>2</v>
      </c>
      <c r="HJ222">
        <v>999</v>
      </c>
      <c r="HK222">
        <v>999</v>
      </c>
      <c r="HL222">
        <v>999</v>
      </c>
      <c r="HM222">
        <v>100</v>
      </c>
      <c r="HN222">
        <v>999</v>
      </c>
      <c r="HO222">
        <v>3</v>
      </c>
      <c r="HP222">
        <v>8</v>
      </c>
      <c r="HQ222">
        <v>1</v>
      </c>
      <c r="HR222">
        <v>2</v>
      </c>
      <c r="HS222">
        <v>999</v>
      </c>
      <c r="HT222">
        <v>999</v>
      </c>
      <c r="HU222">
        <v>999</v>
      </c>
      <c r="HV222">
        <v>999</v>
      </c>
      <c r="HW222">
        <v>2</v>
      </c>
      <c r="HX222">
        <v>999</v>
      </c>
      <c r="HY222">
        <v>999</v>
      </c>
      <c r="HZ222">
        <v>999</v>
      </c>
      <c r="IA222">
        <v>999</v>
      </c>
      <c r="IB222">
        <v>2</v>
      </c>
      <c r="IC222">
        <v>999</v>
      </c>
      <c r="ID222">
        <v>999</v>
      </c>
      <c r="IE222">
        <v>999</v>
      </c>
      <c r="IF222">
        <v>999</v>
      </c>
      <c r="IG222">
        <v>2</v>
      </c>
      <c r="IH222">
        <v>999</v>
      </c>
      <c r="II222">
        <v>999</v>
      </c>
      <c r="IJ222">
        <v>999</v>
      </c>
      <c r="IK222">
        <v>999</v>
      </c>
      <c r="IL222">
        <v>2</v>
      </c>
      <c r="IM222">
        <v>999</v>
      </c>
      <c r="IN222">
        <v>999</v>
      </c>
      <c r="IO222">
        <v>999</v>
      </c>
      <c r="IP222">
        <v>999</v>
      </c>
      <c r="IQ222">
        <v>2</v>
      </c>
      <c r="IR222">
        <v>999</v>
      </c>
      <c r="IS222">
        <v>999</v>
      </c>
      <c r="IT222">
        <v>999</v>
      </c>
      <c r="IU222">
        <v>999</v>
      </c>
      <c r="IV222">
        <v>2</v>
      </c>
      <c r="IW222">
        <v>999</v>
      </c>
      <c r="IX222">
        <v>999</v>
      </c>
      <c r="IY222">
        <v>999</v>
      </c>
      <c r="IZ222">
        <v>999</v>
      </c>
      <c r="JA222">
        <v>2</v>
      </c>
      <c r="JB222">
        <v>999</v>
      </c>
      <c r="JC222">
        <v>999</v>
      </c>
      <c r="JD222">
        <v>999</v>
      </c>
      <c r="JE222">
        <v>999</v>
      </c>
      <c r="JF222">
        <v>2</v>
      </c>
      <c r="JG222">
        <v>999</v>
      </c>
      <c r="JH222">
        <v>999</v>
      </c>
      <c r="JI222">
        <v>999</v>
      </c>
      <c r="JJ222">
        <v>999</v>
      </c>
      <c r="JK222">
        <v>2</v>
      </c>
      <c r="JL222">
        <v>999</v>
      </c>
      <c r="JM222">
        <v>999</v>
      </c>
      <c r="JN222">
        <v>999</v>
      </c>
      <c r="JO222">
        <v>999</v>
      </c>
      <c r="JP222">
        <v>2</v>
      </c>
      <c r="JQ222">
        <v>999</v>
      </c>
      <c r="JR222">
        <v>999</v>
      </c>
      <c r="JS222">
        <v>999</v>
      </c>
      <c r="JT222">
        <v>999</v>
      </c>
      <c r="JU222">
        <v>2</v>
      </c>
      <c r="JV222">
        <v>999</v>
      </c>
      <c r="JW222">
        <v>999</v>
      </c>
      <c r="JX222">
        <v>999</v>
      </c>
      <c r="JY222">
        <v>999</v>
      </c>
      <c r="JZ222">
        <v>2</v>
      </c>
      <c r="KA222">
        <v>999</v>
      </c>
      <c r="KB222">
        <v>999</v>
      </c>
      <c r="KC222">
        <v>999</v>
      </c>
      <c r="KD222">
        <v>999</v>
      </c>
      <c r="KE222">
        <v>2</v>
      </c>
      <c r="KF222">
        <v>999</v>
      </c>
      <c r="KG222">
        <v>999</v>
      </c>
      <c r="KH222">
        <v>999</v>
      </c>
      <c r="KI222">
        <v>999</v>
      </c>
      <c r="KJ222">
        <v>2</v>
      </c>
      <c r="KK222">
        <v>999</v>
      </c>
      <c r="KL222">
        <v>999</v>
      </c>
      <c r="KM222">
        <v>999</v>
      </c>
      <c r="KN222">
        <v>999</v>
      </c>
      <c r="KO222">
        <v>2</v>
      </c>
      <c r="KP222">
        <v>999</v>
      </c>
      <c r="KQ222">
        <v>999</v>
      </c>
      <c r="KR222">
        <v>999</v>
      </c>
      <c r="KS222">
        <v>999</v>
      </c>
      <c r="KT222">
        <v>999</v>
      </c>
      <c r="KU222">
        <v>999</v>
      </c>
      <c r="KV222">
        <v>999</v>
      </c>
      <c r="KW222">
        <v>999</v>
      </c>
      <c r="KX222">
        <v>999</v>
      </c>
      <c r="KY222">
        <v>2</v>
      </c>
      <c r="KZ222">
        <v>1</v>
      </c>
      <c r="LA222">
        <v>1</v>
      </c>
      <c r="LB222">
        <v>1</v>
      </c>
      <c r="LC222">
        <v>2</v>
      </c>
      <c r="LD222">
        <v>2</v>
      </c>
      <c r="LE222">
        <v>2</v>
      </c>
      <c r="LF222">
        <v>1</v>
      </c>
      <c r="LG222">
        <v>1</v>
      </c>
      <c r="LH222">
        <v>1</v>
      </c>
      <c r="LI222">
        <v>1</v>
      </c>
      <c r="LJ222">
        <v>2</v>
      </c>
      <c r="LK222">
        <v>1</v>
      </c>
      <c r="LL222">
        <v>1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2</v>
      </c>
      <c r="LW222">
        <v>999</v>
      </c>
      <c r="LX222">
        <v>999</v>
      </c>
      <c r="LY222">
        <v>999</v>
      </c>
      <c r="LZ222">
        <v>999</v>
      </c>
      <c r="MA222">
        <v>999</v>
      </c>
      <c r="MB222">
        <v>0</v>
      </c>
      <c r="MC222">
        <v>0</v>
      </c>
      <c r="MD222">
        <v>0</v>
      </c>
      <c r="ME222">
        <v>999</v>
      </c>
      <c r="MF222">
        <v>999</v>
      </c>
      <c r="MG222">
        <v>2</v>
      </c>
      <c r="MH222">
        <v>999</v>
      </c>
      <c r="MI222">
        <v>999</v>
      </c>
      <c r="MJ222">
        <v>999</v>
      </c>
      <c r="MK222">
        <v>999</v>
      </c>
      <c r="ML222">
        <v>999</v>
      </c>
      <c r="MM222">
        <v>999</v>
      </c>
      <c r="MN222">
        <v>999</v>
      </c>
      <c r="MO222">
        <v>999</v>
      </c>
      <c r="MP222">
        <v>999</v>
      </c>
      <c r="MQ222">
        <v>999</v>
      </c>
      <c r="MR222">
        <v>999</v>
      </c>
      <c r="MS222">
        <v>999</v>
      </c>
      <c r="MT222">
        <v>999</v>
      </c>
      <c r="MU222">
        <v>999</v>
      </c>
      <c r="MV222">
        <v>999</v>
      </c>
      <c r="MW222">
        <v>999</v>
      </c>
      <c r="MX222">
        <v>999</v>
      </c>
      <c r="MY222">
        <v>999</v>
      </c>
      <c r="MZ222">
        <v>999</v>
      </c>
      <c r="NA222">
        <v>999</v>
      </c>
      <c r="NB222">
        <v>999</v>
      </c>
      <c r="NC222">
        <v>999</v>
      </c>
      <c r="ND222">
        <v>999</v>
      </c>
      <c r="NE222">
        <v>999</v>
      </c>
      <c r="NF222">
        <v>999</v>
      </c>
      <c r="NG222">
        <v>2</v>
      </c>
      <c r="NH222">
        <v>999</v>
      </c>
      <c r="NI222">
        <v>2</v>
      </c>
      <c r="NJ222">
        <v>999</v>
      </c>
      <c r="NK222">
        <v>2</v>
      </c>
      <c r="NL222">
        <v>15</v>
      </c>
      <c r="NM222">
        <v>15</v>
      </c>
      <c r="NN222">
        <v>15</v>
      </c>
      <c r="NO222">
        <v>15</v>
      </c>
      <c r="NP222">
        <v>1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1</v>
      </c>
      <c r="OB222">
        <v>1</v>
      </c>
      <c r="OC222">
        <v>2</v>
      </c>
      <c r="OD222">
        <v>1</v>
      </c>
      <c r="OE222">
        <v>0</v>
      </c>
      <c r="OF222">
        <v>1</v>
      </c>
      <c r="OG222">
        <v>0</v>
      </c>
      <c r="OH222">
        <v>2</v>
      </c>
      <c r="OI222">
        <v>1</v>
      </c>
      <c r="OJ222">
        <v>0</v>
      </c>
      <c r="OK222">
        <v>1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1</v>
      </c>
      <c r="OS222">
        <v>0</v>
      </c>
      <c r="OT222">
        <v>0</v>
      </c>
      <c r="OU222">
        <v>0</v>
      </c>
      <c r="OV222">
        <v>1</v>
      </c>
      <c r="OW222">
        <v>1</v>
      </c>
      <c r="OX222">
        <v>999</v>
      </c>
      <c r="OY222">
        <v>17</v>
      </c>
      <c r="OZ222">
        <v>32</v>
      </c>
      <c r="PA222">
        <v>3</v>
      </c>
      <c r="PB222">
        <v>1</v>
      </c>
      <c r="PC222">
        <v>0</v>
      </c>
      <c r="PD222">
        <v>2</v>
      </c>
      <c r="PE222">
        <v>2</v>
      </c>
      <c r="PF222">
        <v>3</v>
      </c>
      <c r="PG222">
        <v>2</v>
      </c>
      <c r="PH222">
        <v>1</v>
      </c>
      <c r="PI222">
        <v>2</v>
      </c>
      <c r="PJ222">
        <v>1</v>
      </c>
      <c r="PK222">
        <v>1</v>
      </c>
      <c r="PL222">
        <v>999</v>
      </c>
      <c r="PM222">
        <v>999</v>
      </c>
      <c r="PN222">
        <v>1</v>
      </c>
      <c r="PO222">
        <v>0</v>
      </c>
      <c r="PP222">
        <v>0</v>
      </c>
      <c r="PQ222">
        <v>1</v>
      </c>
      <c r="PR222">
        <v>999</v>
      </c>
      <c r="PS222">
        <v>1</v>
      </c>
      <c r="PT222">
        <v>1</v>
      </c>
      <c r="PU222">
        <v>999</v>
      </c>
      <c r="PV222">
        <v>2</v>
      </c>
      <c r="PW222">
        <v>2</v>
      </c>
      <c r="PX222">
        <v>999</v>
      </c>
      <c r="PY222">
        <v>999</v>
      </c>
      <c r="PZ222">
        <v>1</v>
      </c>
      <c r="QA222">
        <v>2</v>
      </c>
      <c r="QB222">
        <v>1</v>
      </c>
      <c r="QC222">
        <v>3</v>
      </c>
      <c r="QD222">
        <v>1</v>
      </c>
      <c r="QE222">
        <v>1</v>
      </c>
      <c r="QF222">
        <v>0</v>
      </c>
      <c r="QG222">
        <v>0</v>
      </c>
      <c r="QH222">
        <v>0</v>
      </c>
      <c r="QI222">
        <v>1</v>
      </c>
    </row>
    <row r="223" spans="1:451">
      <c r="A223">
        <f t="shared" si="3"/>
        <v>221</v>
      </c>
      <c r="B223">
        <v>3</v>
      </c>
      <c r="C223" s="1">
        <v>321223312330000</v>
      </c>
      <c r="D223" s="1">
        <v>321223312331000</v>
      </c>
      <c r="E223" s="1">
        <v>321223312332000</v>
      </c>
      <c r="F223" s="1">
        <v>321223312333000</v>
      </c>
      <c r="G223">
        <v>886</v>
      </c>
      <c r="H223">
        <v>3</v>
      </c>
      <c r="I223">
        <v>4507</v>
      </c>
      <c r="J223">
        <v>15</v>
      </c>
      <c r="K223">
        <v>1</v>
      </c>
      <c r="L223">
        <v>2</v>
      </c>
      <c r="M223">
        <v>42</v>
      </c>
      <c r="N223">
        <v>1</v>
      </c>
      <c r="O223">
        <v>5</v>
      </c>
      <c r="P223">
        <v>3</v>
      </c>
      <c r="Q223">
        <v>4</v>
      </c>
      <c r="R223">
        <v>7</v>
      </c>
      <c r="S223">
        <v>6</v>
      </c>
      <c r="T223">
        <v>999</v>
      </c>
      <c r="U223">
        <v>4</v>
      </c>
      <c r="V223">
        <v>25</v>
      </c>
      <c r="W223">
        <v>999</v>
      </c>
      <c r="X223">
        <v>999</v>
      </c>
      <c r="Y223">
        <v>4</v>
      </c>
      <c r="Z223">
        <v>999</v>
      </c>
      <c r="AA223">
        <v>3</v>
      </c>
      <c r="AB223">
        <v>999</v>
      </c>
      <c r="AC223">
        <v>3</v>
      </c>
      <c r="AD223">
        <v>3</v>
      </c>
      <c r="AE223">
        <v>999</v>
      </c>
      <c r="AF223">
        <v>999</v>
      </c>
      <c r="AG223">
        <v>999</v>
      </c>
      <c r="AH223">
        <v>999</v>
      </c>
      <c r="AI223">
        <v>999</v>
      </c>
      <c r="AJ223">
        <v>999</v>
      </c>
      <c r="AK223">
        <v>999</v>
      </c>
      <c r="AL223">
        <v>999</v>
      </c>
      <c r="AM223">
        <v>999</v>
      </c>
      <c r="AN223">
        <v>999</v>
      </c>
      <c r="AO223">
        <v>999</v>
      </c>
      <c r="AP223">
        <v>999</v>
      </c>
      <c r="AQ223">
        <v>999</v>
      </c>
      <c r="AR223">
        <v>999</v>
      </c>
      <c r="AS223">
        <v>2</v>
      </c>
      <c r="AT223">
        <v>999</v>
      </c>
      <c r="AU223">
        <v>999</v>
      </c>
      <c r="AV223">
        <v>999</v>
      </c>
      <c r="AW223">
        <v>999</v>
      </c>
      <c r="AX223">
        <v>999</v>
      </c>
      <c r="AY223">
        <v>999</v>
      </c>
      <c r="AZ223">
        <v>999</v>
      </c>
      <c r="BA223">
        <v>999</v>
      </c>
      <c r="BB223">
        <v>999</v>
      </c>
      <c r="BC223">
        <v>999</v>
      </c>
      <c r="BD223">
        <v>999</v>
      </c>
      <c r="BE223">
        <v>999</v>
      </c>
      <c r="BF223">
        <v>999</v>
      </c>
      <c r="BG223">
        <v>999</v>
      </c>
      <c r="BH223">
        <v>999</v>
      </c>
      <c r="BI223">
        <v>999</v>
      </c>
      <c r="BJ223">
        <v>999</v>
      </c>
      <c r="BK223">
        <v>3</v>
      </c>
      <c r="BL223">
        <v>1</v>
      </c>
      <c r="BM223">
        <v>2</v>
      </c>
      <c r="BN223">
        <v>999</v>
      </c>
      <c r="BO223">
        <v>2</v>
      </c>
      <c r="BP223">
        <v>4</v>
      </c>
      <c r="BQ223">
        <v>2</v>
      </c>
      <c r="BR223">
        <v>2</v>
      </c>
      <c r="BS223">
        <v>2</v>
      </c>
      <c r="BT223">
        <v>2</v>
      </c>
      <c r="BU223">
        <v>1</v>
      </c>
      <c r="BV223">
        <v>2</v>
      </c>
      <c r="BW223">
        <v>2</v>
      </c>
      <c r="BX223">
        <v>999</v>
      </c>
      <c r="BY223">
        <v>999</v>
      </c>
      <c r="BZ223">
        <v>2</v>
      </c>
      <c r="CA223">
        <v>4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5</v>
      </c>
      <c r="CS223">
        <v>2</v>
      </c>
      <c r="CT223">
        <v>1</v>
      </c>
      <c r="CU223">
        <v>99</v>
      </c>
      <c r="CV223">
        <v>2</v>
      </c>
      <c r="CW223">
        <v>999</v>
      </c>
      <c r="CX223">
        <v>2</v>
      </c>
      <c r="CY223">
        <v>999</v>
      </c>
      <c r="CZ223">
        <v>2</v>
      </c>
      <c r="DA223">
        <v>999</v>
      </c>
      <c r="DB223">
        <v>2</v>
      </c>
      <c r="DC223">
        <v>999</v>
      </c>
      <c r="DD223">
        <v>2</v>
      </c>
      <c r="DE223">
        <v>999</v>
      </c>
      <c r="DF223">
        <v>999</v>
      </c>
      <c r="DG223">
        <v>999</v>
      </c>
      <c r="DH223">
        <v>1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5</v>
      </c>
      <c r="EI223">
        <v>5</v>
      </c>
      <c r="EJ223">
        <v>1</v>
      </c>
      <c r="EK223">
        <v>2</v>
      </c>
      <c r="EL223">
        <v>2</v>
      </c>
      <c r="EM223">
        <v>2</v>
      </c>
      <c r="EN223">
        <v>2</v>
      </c>
      <c r="EO223">
        <v>1</v>
      </c>
      <c r="EP223">
        <v>2</v>
      </c>
      <c r="EQ223">
        <v>1</v>
      </c>
      <c r="ER223">
        <v>1</v>
      </c>
      <c r="ES223">
        <v>999</v>
      </c>
      <c r="ET223">
        <v>2</v>
      </c>
      <c r="EU223">
        <v>1</v>
      </c>
      <c r="EV223">
        <v>14</v>
      </c>
      <c r="EW223">
        <v>1</v>
      </c>
      <c r="EX223">
        <v>2</v>
      </c>
      <c r="EY223">
        <v>2</v>
      </c>
      <c r="EZ223">
        <v>0</v>
      </c>
      <c r="FA223">
        <v>0</v>
      </c>
      <c r="FB223">
        <v>0</v>
      </c>
      <c r="FC223">
        <v>5</v>
      </c>
      <c r="FD223">
        <v>5</v>
      </c>
      <c r="FE223">
        <v>999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999</v>
      </c>
      <c r="FS223">
        <v>999</v>
      </c>
      <c r="FT223">
        <v>999</v>
      </c>
      <c r="FU223">
        <v>999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999</v>
      </c>
      <c r="GI223">
        <v>3</v>
      </c>
      <c r="GJ223">
        <v>2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1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4</v>
      </c>
      <c r="GX223">
        <v>2</v>
      </c>
      <c r="GY223">
        <v>2</v>
      </c>
      <c r="GZ223">
        <v>999</v>
      </c>
      <c r="HA223">
        <v>2</v>
      </c>
      <c r="HB223">
        <v>999</v>
      </c>
      <c r="HC223">
        <v>2</v>
      </c>
      <c r="HD223">
        <v>999</v>
      </c>
      <c r="HE223">
        <v>2</v>
      </c>
      <c r="HF223">
        <v>999</v>
      </c>
      <c r="HG223">
        <v>2</v>
      </c>
      <c r="HH223">
        <v>999</v>
      </c>
      <c r="HI223">
        <v>2</v>
      </c>
      <c r="HJ223">
        <v>999</v>
      </c>
      <c r="HK223">
        <v>999</v>
      </c>
      <c r="HL223">
        <v>999</v>
      </c>
      <c r="HM223">
        <v>0</v>
      </c>
      <c r="HN223">
        <v>0</v>
      </c>
      <c r="HO223">
        <v>0</v>
      </c>
      <c r="HP223">
        <v>8</v>
      </c>
      <c r="HQ223">
        <v>1</v>
      </c>
      <c r="HR223">
        <v>2</v>
      </c>
      <c r="HS223">
        <v>999</v>
      </c>
      <c r="HT223">
        <v>999</v>
      </c>
      <c r="HU223">
        <v>999</v>
      </c>
      <c r="HV223">
        <v>999</v>
      </c>
      <c r="HW223">
        <v>2</v>
      </c>
      <c r="HX223">
        <v>999</v>
      </c>
      <c r="HY223">
        <v>999</v>
      </c>
      <c r="HZ223">
        <v>999</v>
      </c>
      <c r="IA223">
        <v>999</v>
      </c>
      <c r="IB223">
        <v>2</v>
      </c>
      <c r="IC223">
        <v>999</v>
      </c>
      <c r="ID223">
        <v>999</v>
      </c>
      <c r="IE223">
        <v>999</v>
      </c>
      <c r="IF223">
        <v>999</v>
      </c>
      <c r="IG223">
        <v>2</v>
      </c>
      <c r="IH223">
        <v>999</v>
      </c>
      <c r="II223">
        <v>999</v>
      </c>
      <c r="IJ223">
        <v>999</v>
      </c>
      <c r="IK223">
        <v>999</v>
      </c>
      <c r="IL223">
        <v>2</v>
      </c>
      <c r="IM223">
        <v>999</v>
      </c>
      <c r="IN223">
        <v>999</v>
      </c>
      <c r="IO223">
        <v>999</v>
      </c>
      <c r="IP223">
        <v>999</v>
      </c>
      <c r="IQ223">
        <v>2</v>
      </c>
      <c r="IR223">
        <v>999</v>
      </c>
      <c r="IS223">
        <v>999</v>
      </c>
      <c r="IT223">
        <v>999</v>
      </c>
      <c r="IU223">
        <v>999</v>
      </c>
      <c r="IV223">
        <v>2</v>
      </c>
      <c r="IW223">
        <v>999</v>
      </c>
      <c r="IX223">
        <v>999</v>
      </c>
      <c r="IY223">
        <v>999</v>
      </c>
      <c r="IZ223">
        <v>999</v>
      </c>
      <c r="JA223">
        <v>2</v>
      </c>
      <c r="JB223">
        <v>999</v>
      </c>
      <c r="JC223">
        <v>999</v>
      </c>
      <c r="JD223">
        <v>999</v>
      </c>
      <c r="JE223">
        <v>999</v>
      </c>
      <c r="JF223">
        <v>2</v>
      </c>
      <c r="JG223">
        <v>999</v>
      </c>
      <c r="JH223">
        <v>999</v>
      </c>
      <c r="JI223">
        <v>999</v>
      </c>
      <c r="JJ223">
        <v>999</v>
      </c>
      <c r="JK223">
        <v>2</v>
      </c>
      <c r="JL223">
        <v>999</v>
      </c>
      <c r="JM223">
        <v>999</v>
      </c>
      <c r="JN223">
        <v>999</v>
      </c>
      <c r="JO223">
        <v>999</v>
      </c>
      <c r="JP223">
        <v>2</v>
      </c>
      <c r="JQ223">
        <v>999</v>
      </c>
      <c r="JR223">
        <v>999</v>
      </c>
      <c r="JS223">
        <v>999</v>
      </c>
      <c r="JT223">
        <v>999</v>
      </c>
      <c r="JU223">
        <v>2</v>
      </c>
      <c r="JV223">
        <v>999</v>
      </c>
      <c r="JW223">
        <v>999</v>
      </c>
      <c r="JX223">
        <v>999</v>
      </c>
      <c r="JY223">
        <v>999</v>
      </c>
      <c r="JZ223">
        <v>2</v>
      </c>
      <c r="KA223">
        <v>999</v>
      </c>
      <c r="KB223">
        <v>999</v>
      </c>
      <c r="KC223">
        <v>999</v>
      </c>
      <c r="KD223">
        <v>999</v>
      </c>
      <c r="KE223">
        <v>2</v>
      </c>
      <c r="KF223">
        <v>999</v>
      </c>
      <c r="KG223">
        <v>999</v>
      </c>
      <c r="KH223">
        <v>999</v>
      </c>
      <c r="KI223">
        <v>999</v>
      </c>
      <c r="KJ223">
        <v>2</v>
      </c>
      <c r="KK223">
        <v>999</v>
      </c>
      <c r="KL223">
        <v>999</v>
      </c>
      <c r="KM223">
        <v>999</v>
      </c>
      <c r="KN223">
        <v>999</v>
      </c>
      <c r="KO223">
        <v>2</v>
      </c>
      <c r="KP223">
        <v>999</v>
      </c>
      <c r="KQ223">
        <v>999</v>
      </c>
      <c r="KR223">
        <v>999</v>
      </c>
      <c r="KS223">
        <v>999</v>
      </c>
      <c r="KT223">
        <v>999</v>
      </c>
      <c r="KU223">
        <v>999</v>
      </c>
      <c r="KV223">
        <v>999</v>
      </c>
      <c r="KW223">
        <v>999</v>
      </c>
      <c r="KX223">
        <v>999</v>
      </c>
      <c r="KY223">
        <v>2</v>
      </c>
      <c r="KZ223">
        <v>1</v>
      </c>
      <c r="LA223">
        <v>1</v>
      </c>
      <c r="LB223">
        <v>1</v>
      </c>
      <c r="LC223">
        <v>1</v>
      </c>
      <c r="LD223">
        <v>1</v>
      </c>
      <c r="LE223">
        <v>1</v>
      </c>
      <c r="LF223">
        <v>1</v>
      </c>
      <c r="LG223">
        <v>1</v>
      </c>
      <c r="LH223">
        <v>1</v>
      </c>
      <c r="LI223">
        <v>1</v>
      </c>
      <c r="LJ223">
        <v>1</v>
      </c>
      <c r="LK223">
        <v>1</v>
      </c>
      <c r="LL223">
        <v>1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1</v>
      </c>
      <c r="LW223">
        <v>3</v>
      </c>
      <c r="LX223">
        <v>2</v>
      </c>
      <c r="LY223">
        <v>2</v>
      </c>
      <c r="LZ223">
        <v>2</v>
      </c>
      <c r="MA223">
        <v>1</v>
      </c>
      <c r="MB223">
        <v>1</v>
      </c>
      <c r="MC223">
        <v>0</v>
      </c>
      <c r="MD223">
        <v>0</v>
      </c>
      <c r="ME223">
        <v>2</v>
      </c>
      <c r="MF223">
        <v>999</v>
      </c>
      <c r="MG223">
        <v>2</v>
      </c>
      <c r="MH223">
        <v>999</v>
      </c>
      <c r="MI223">
        <v>999</v>
      </c>
      <c r="MJ223">
        <v>999</v>
      </c>
      <c r="MK223">
        <v>999</v>
      </c>
      <c r="ML223">
        <v>999</v>
      </c>
      <c r="MM223">
        <v>999</v>
      </c>
      <c r="MN223">
        <v>999</v>
      </c>
      <c r="MO223">
        <v>999</v>
      </c>
      <c r="MP223">
        <v>999</v>
      </c>
      <c r="MQ223">
        <v>999</v>
      </c>
      <c r="MR223">
        <v>999</v>
      </c>
      <c r="MS223">
        <v>999</v>
      </c>
      <c r="MT223">
        <v>999</v>
      </c>
      <c r="MU223">
        <v>999</v>
      </c>
      <c r="MV223">
        <v>999</v>
      </c>
      <c r="MW223">
        <v>999</v>
      </c>
      <c r="MX223">
        <v>999</v>
      </c>
      <c r="MY223">
        <v>999</v>
      </c>
      <c r="MZ223">
        <v>999</v>
      </c>
      <c r="NA223">
        <v>999</v>
      </c>
      <c r="NB223">
        <v>999</v>
      </c>
      <c r="NC223">
        <v>999</v>
      </c>
      <c r="ND223">
        <v>999</v>
      </c>
      <c r="NE223">
        <v>999</v>
      </c>
      <c r="NF223">
        <v>999</v>
      </c>
      <c r="NG223">
        <v>1</v>
      </c>
      <c r="NH223">
        <v>3</v>
      </c>
      <c r="NI223">
        <v>1</v>
      </c>
      <c r="NJ223">
        <v>3</v>
      </c>
      <c r="NK223">
        <v>2</v>
      </c>
      <c r="NL223">
        <v>3</v>
      </c>
      <c r="NM223">
        <v>3</v>
      </c>
      <c r="NN223">
        <v>3</v>
      </c>
      <c r="NO223">
        <v>3</v>
      </c>
      <c r="NP223">
        <v>1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1</v>
      </c>
      <c r="OB223">
        <v>1</v>
      </c>
      <c r="OC223">
        <v>2</v>
      </c>
      <c r="OD223">
        <v>1</v>
      </c>
      <c r="OE223">
        <v>0</v>
      </c>
      <c r="OF223">
        <v>1</v>
      </c>
      <c r="OG223">
        <v>0</v>
      </c>
      <c r="OH223">
        <v>2</v>
      </c>
      <c r="OI223">
        <v>1</v>
      </c>
      <c r="OJ223">
        <v>0</v>
      </c>
      <c r="OK223">
        <v>1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1</v>
      </c>
      <c r="OW223">
        <v>1</v>
      </c>
      <c r="OX223">
        <v>999</v>
      </c>
      <c r="OY223">
        <v>17</v>
      </c>
      <c r="OZ223">
        <v>38</v>
      </c>
      <c r="PA223">
        <v>3</v>
      </c>
      <c r="PB223">
        <v>1</v>
      </c>
      <c r="PC223">
        <v>0</v>
      </c>
      <c r="PD223">
        <v>2</v>
      </c>
      <c r="PE223">
        <v>2</v>
      </c>
      <c r="PF223">
        <v>0</v>
      </c>
      <c r="PG223">
        <v>0</v>
      </c>
      <c r="PH223">
        <v>1</v>
      </c>
      <c r="PI223">
        <v>2</v>
      </c>
      <c r="PJ223">
        <v>999</v>
      </c>
      <c r="PK223">
        <v>999</v>
      </c>
      <c r="PL223">
        <v>999</v>
      </c>
      <c r="PM223">
        <v>999</v>
      </c>
      <c r="PN223">
        <v>0</v>
      </c>
      <c r="PO223">
        <v>0</v>
      </c>
      <c r="PP223">
        <v>0</v>
      </c>
      <c r="PQ223">
        <v>1</v>
      </c>
      <c r="PR223">
        <v>999</v>
      </c>
      <c r="PS223">
        <v>1</v>
      </c>
      <c r="PT223">
        <v>0</v>
      </c>
      <c r="PU223">
        <v>1</v>
      </c>
      <c r="PV223">
        <v>2</v>
      </c>
      <c r="PW223">
        <v>1</v>
      </c>
      <c r="PX223">
        <v>1</v>
      </c>
      <c r="PY223">
        <v>2</v>
      </c>
      <c r="PZ223">
        <v>1</v>
      </c>
      <c r="QA223">
        <v>1</v>
      </c>
      <c r="QB223">
        <v>1</v>
      </c>
      <c r="QC223">
        <v>3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</row>
    <row r="224" spans="1:451">
      <c r="A224">
        <f t="shared" si="3"/>
        <v>222</v>
      </c>
      <c r="B224">
        <v>3</v>
      </c>
      <c r="C224" s="1">
        <v>211212000000000</v>
      </c>
      <c r="D224" s="1">
        <v>211212000000000</v>
      </c>
      <c r="E224" s="1">
        <v>211212000000000</v>
      </c>
      <c r="F224" s="1">
        <v>211212000000000</v>
      </c>
      <c r="G224">
        <v>887</v>
      </c>
      <c r="H224">
        <v>3</v>
      </c>
      <c r="I224">
        <v>4507</v>
      </c>
      <c r="J224">
        <v>15</v>
      </c>
      <c r="K224">
        <v>1</v>
      </c>
      <c r="L224">
        <v>2</v>
      </c>
      <c r="M224">
        <v>42</v>
      </c>
      <c r="N224">
        <v>1</v>
      </c>
      <c r="O224">
        <v>5</v>
      </c>
      <c r="P224">
        <v>3</v>
      </c>
      <c r="Q224">
        <v>4</v>
      </c>
      <c r="R224">
        <v>4</v>
      </c>
      <c r="S224">
        <v>6</v>
      </c>
      <c r="T224">
        <v>999</v>
      </c>
      <c r="U224">
        <v>5</v>
      </c>
      <c r="V224">
        <v>18</v>
      </c>
      <c r="W224">
        <v>2</v>
      </c>
      <c r="X224">
        <v>2</v>
      </c>
      <c r="Y224">
        <v>999</v>
      </c>
      <c r="Z224">
        <v>999</v>
      </c>
      <c r="AA224">
        <v>999</v>
      </c>
      <c r="AB224">
        <v>999</v>
      </c>
      <c r="AC224">
        <v>999</v>
      </c>
      <c r="AD224">
        <v>999</v>
      </c>
      <c r="AE224">
        <v>999</v>
      </c>
      <c r="AF224">
        <v>999</v>
      </c>
      <c r="AG224">
        <v>999</v>
      </c>
      <c r="AH224">
        <v>999</v>
      </c>
      <c r="AI224">
        <v>999</v>
      </c>
      <c r="AJ224">
        <v>999</v>
      </c>
      <c r="AK224">
        <v>999</v>
      </c>
      <c r="AL224">
        <v>999</v>
      </c>
      <c r="AM224">
        <v>999</v>
      </c>
      <c r="AN224">
        <v>999</v>
      </c>
      <c r="AO224">
        <v>999</v>
      </c>
      <c r="AP224">
        <v>999</v>
      </c>
      <c r="AQ224">
        <v>999</v>
      </c>
      <c r="AR224">
        <v>999</v>
      </c>
      <c r="AS224">
        <v>2</v>
      </c>
      <c r="AT224">
        <v>2</v>
      </c>
      <c r="AU224">
        <v>999</v>
      </c>
      <c r="AV224">
        <v>999</v>
      </c>
      <c r="AW224">
        <v>999</v>
      </c>
      <c r="AX224">
        <v>999</v>
      </c>
      <c r="AY224">
        <v>999</v>
      </c>
      <c r="AZ224">
        <v>999</v>
      </c>
      <c r="BA224">
        <v>999</v>
      </c>
      <c r="BB224">
        <v>999</v>
      </c>
      <c r="BC224">
        <v>999</v>
      </c>
      <c r="BD224">
        <v>999</v>
      </c>
      <c r="BE224">
        <v>999</v>
      </c>
      <c r="BF224">
        <v>999</v>
      </c>
      <c r="BG224">
        <v>999</v>
      </c>
      <c r="BH224">
        <v>999</v>
      </c>
      <c r="BI224">
        <v>999</v>
      </c>
      <c r="BJ224">
        <v>999</v>
      </c>
      <c r="BK224">
        <v>2</v>
      </c>
      <c r="BL224">
        <v>1</v>
      </c>
      <c r="BM224">
        <v>1</v>
      </c>
      <c r="BN224">
        <v>3</v>
      </c>
      <c r="BO224">
        <v>1</v>
      </c>
      <c r="BP224">
        <v>4</v>
      </c>
      <c r="BQ224">
        <v>2</v>
      </c>
      <c r="BR224">
        <v>2</v>
      </c>
      <c r="BS224">
        <v>2</v>
      </c>
      <c r="BT224">
        <v>2</v>
      </c>
      <c r="BU224">
        <v>1</v>
      </c>
      <c r="BV224">
        <v>2</v>
      </c>
      <c r="BW224">
        <v>2</v>
      </c>
      <c r="BX224">
        <v>999</v>
      </c>
      <c r="BY224">
        <v>999</v>
      </c>
      <c r="BZ224">
        <v>1</v>
      </c>
      <c r="CA224">
        <v>2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1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4</v>
      </c>
      <c r="CS224">
        <v>1</v>
      </c>
      <c r="CT224">
        <v>1</v>
      </c>
      <c r="CU224">
        <v>5</v>
      </c>
      <c r="CV224">
        <v>1</v>
      </c>
      <c r="CW224">
        <v>98</v>
      </c>
      <c r="CX224">
        <v>2</v>
      </c>
      <c r="CY224">
        <v>999</v>
      </c>
      <c r="CZ224">
        <v>2</v>
      </c>
      <c r="DA224">
        <v>999</v>
      </c>
      <c r="DB224">
        <v>2</v>
      </c>
      <c r="DC224">
        <v>999</v>
      </c>
      <c r="DD224">
        <v>2</v>
      </c>
      <c r="DE224">
        <v>999</v>
      </c>
      <c r="DF224">
        <v>999</v>
      </c>
      <c r="DG224">
        <v>999</v>
      </c>
      <c r="DH224">
        <v>1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1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5</v>
      </c>
      <c r="EI224">
        <v>5</v>
      </c>
      <c r="EJ224">
        <v>1</v>
      </c>
      <c r="EK224">
        <v>1</v>
      </c>
      <c r="EL224">
        <v>1</v>
      </c>
      <c r="EM224">
        <v>1</v>
      </c>
      <c r="EN224">
        <v>1</v>
      </c>
      <c r="EO224">
        <v>1</v>
      </c>
      <c r="EP224">
        <v>1</v>
      </c>
      <c r="EQ224">
        <v>1</v>
      </c>
      <c r="ER224">
        <v>1</v>
      </c>
      <c r="ES224">
        <v>999</v>
      </c>
      <c r="ET224">
        <v>3</v>
      </c>
      <c r="EU224">
        <v>1</v>
      </c>
      <c r="EV224">
        <v>14</v>
      </c>
      <c r="EW224">
        <v>1</v>
      </c>
      <c r="EX224">
        <v>1</v>
      </c>
      <c r="EY224">
        <v>1</v>
      </c>
      <c r="EZ224">
        <v>0</v>
      </c>
      <c r="FA224">
        <v>0</v>
      </c>
      <c r="FB224">
        <v>0</v>
      </c>
      <c r="FC224">
        <v>1</v>
      </c>
      <c r="FD224">
        <v>1</v>
      </c>
      <c r="FE224">
        <v>999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999</v>
      </c>
      <c r="FS224">
        <v>999</v>
      </c>
      <c r="FT224">
        <v>999</v>
      </c>
      <c r="FU224">
        <v>999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999</v>
      </c>
      <c r="GI224">
        <v>1</v>
      </c>
      <c r="GJ224">
        <v>1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2</v>
      </c>
      <c r="GX224">
        <v>2</v>
      </c>
      <c r="GY224">
        <v>1</v>
      </c>
      <c r="GZ224">
        <v>5</v>
      </c>
      <c r="HA224">
        <v>2</v>
      </c>
      <c r="HB224">
        <v>999</v>
      </c>
      <c r="HC224">
        <v>2</v>
      </c>
      <c r="HD224">
        <v>999</v>
      </c>
      <c r="HE224">
        <v>2</v>
      </c>
      <c r="HF224">
        <v>999</v>
      </c>
      <c r="HG224">
        <v>2</v>
      </c>
      <c r="HH224">
        <v>999</v>
      </c>
      <c r="HI224">
        <v>2</v>
      </c>
      <c r="HJ224">
        <v>999</v>
      </c>
      <c r="HK224">
        <v>999</v>
      </c>
      <c r="HL224">
        <v>999</v>
      </c>
      <c r="HM224">
        <v>100</v>
      </c>
      <c r="HN224">
        <v>0</v>
      </c>
      <c r="HO224">
        <v>5</v>
      </c>
      <c r="HP224">
        <v>8</v>
      </c>
      <c r="HQ224">
        <v>1</v>
      </c>
      <c r="HR224">
        <v>2</v>
      </c>
      <c r="HS224">
        <v>999</v>
      </c>
      <c r="HT224">
        <v>999</v>
      </c>
      <c r="HU224">
        <v>999</v>
      </c>
      <c r="HV224">
        <v>999</v>
      </c>
      <c r="HW224">
        <v>2</v>
      </c>
      <c r="HX224">
        <v>999</v>
      </c>
      <c r="HY224">
        <v>999</v>
      </c>
      <c r="HZ224">
        <v>999</v>
      </c>
      <c r="IA224">
        <v>999</v>
      </c>
      <c r="IB224">
        <v>2</v>
      </c>
      <c r="IC224">
        <v>999</v>
      </c>
      <c r="ID224">
        <v>999</v>
      </c>
      <c r="IE224">
        <v>999</v>
      </c>
      <c r="IF224">
        <v>999</v>
      </c>
      <c r="IG224">
        <v>2</v>
      </c>
      <c r="IH224">
        <v>999</v>
      </c>
      <c r="II224">
        <v>999</v>
      </c>
      <c r="IJ224">
        <v>999</v>
      </c>
      <c r="IK224">
        <v>999</v>
      </c>
      <c r="IL224">
        <v>2</v>
      </c>
      <c r="IM224">
        <v>999</v>
      </c>
      <c r="IN224">
        <v>999</v>
      </c>
      <c r="IO224">
        <v>999</v>
      </c>
      <c r="IP224">
        <v>999</v>
      </c>
      <c r="IQ224">
        <v>2</v>
      </c>
      <c r="IR224">
        <v>999</v>
      </c>
      <c r="IS224">
        <v>999</v>
      </c>
      <c r="IT224">
        <v>999</v>
      </c>
      <c r="IU224">
        <v>999</v>
      </c>
      <c r="IV224">
        <v>2</v>
      </c>
      <c r="IW224">
        <v>999</v>
      </c>
      <c r="IX224">
        <v>999</v>
      </c>
      <c r="IY224">
        <v>999</v>
      </c>
      <c r="IZ224">
        <v>999</v>
      </c>
      <c r="JA224">
        <v>2</v>
      </c>
      <c r="JB224">
        <v>999</v>
      </c>
      <c r="JC224">
        <v>999</v>
      </c>
      <c r="JD224">
        <v>999</v>
      </c>
      <c r="JE224">
        <v>999</v>
      </c>
      <c r="JF224">
        <v>2</v>
      </c>
      <c r="JG224">
        <v>999</v>
      </c>
      <c r="JH224">
        <v>999</v>
      </c>
      <c r="JI224">
        <v>999</v>
      </c>
      <c r="JJ224">
        <v>999</v>
      </c>
      <c r="JK224">
        <v>2</v>
      </c>
      <c r="JL224">
        <v>999</v>
      </c>
      <c r="JM224">
        <v>999</v>
      </c>
      <c r="JN224">
        <v>999</v>
      </c>
      <c r="JO224">
        <v>999</v>
      </c>
      <c r="JP224">
        <v>2</v>
      </c>
      <c r="JQ224">
        <v>999</v>
      </c>
      <c r="JR224">
        <v>999</v>
      </c>
      <c r="JS224">
        <v>999</v>
      </c>
      <c r="JT224">
        <v>999</v>
      </c>
      <c r="JU224">
        <v>2</v>
      </c>
      <c r="JV224">
        <v>999</v>
      </c>
      <c r="JW224">
        <v>999</v>
      </c>
      <c r="JX224">
        <v>999</v>
      </c>
      <c r="JY224">
        <v>999</v>
      </c>
      <c r="JZ224">
        <v>2</v>
      </c>
      <c r="KA224">
        <v>999</v>
      </c>
      <c r="KB224">
        <v>999</v>
      </c>
      <c r="KC224">
        <v>999</v>
      </c>
      <c r="KD224">
        <v>999</v>
      </c>
      <c r="KE224">
        <v>2</v>
      </c>
      <c r="KF224">
        <v>999</v>
      </c>
      <c r="KG224">
        <v>999</v>
      </c>
      <c r="KH224">
        <v>999</v>
      </c>
      <c r="KI224">
        <v>999</v>
      </c>
      <c r="KJ224">
        <v>2</v>
      </c>
      <c r="KK224">
        <v>999</v>
      </c>
      <c r="KL224">
        <v>999</v>
      </c>
      <c r="KM224">
        <v>999</v>
      </c>
      <c r="KN224">
        <v>999</v>
      </c>
      <c r="KO224">
        <v>2</v>
      </c>
      <c r="KP224">
        <v>999</v>
      </c>
      <c r="KQ224">
        <v>999</v>
      </c>
      <c r="KR224">
        <v>999</v>
      </c>
      <c r="KS224">
        <v>999</v>
      </c>
      <c r="KT224">
        <v>999</v>
      </c>
      <c r="KU224">
        <v>999</v>
      </c>
      <c r="KV224">
        <v>999</v>
      </c>
      <c r="KW224">
        <v>999</v>
      </c>
      <c r="KX224">
        <v>999</v>
      </c>
      <c r="KY224">
        <v>2</v>
      </c>
      <c r="KZ224">
        <v>1</v>
      </c>
      <c r="LA224">
        <v>1</v>
      </c>
      <c r="LB224">
        <v>3</v>
      </c>
      <c r="LC224">
        <v>1</v>
      </c>
      <c r="LD224">
        <v>1</v>
      </c>
      <c r="LE224">
        <v>1</v>
      </c>
      <c r="LF224">
        <v>1</v>
      </c>
      <c r="LG224">
        <v>1</v>
      </c>
      <c r="LH224">
        <v>1</v>
      </c>
      <c r="LI224">
        <v>1</v>
      </c>
      <c r="LJ224">
        <v>1</v>
      </c>
      <c r="LK224">
        <v>1</v>
      </c>
      <c r="LL224">
        <v>1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2</v>
      </c>
      <c r="LW224">
        <v>999</v>
      </c>
      <c r="LX224">
        <v>999</v>
      </c>
      <c r="LY224">
        <v>999</v>
      </c>
      <c r="LZ224">
        <v>999</v>
      </c>
      <c r="MA224">
        <v>999</v>
      </c>
      <c r="MB224">
        <v>0</v>
      </c>
      <c r="MC224">
        <v>0</v>
      </c>
      <c r="MD224">
        <v>0</v>
      </c>
      <c r="ME224">
        <v>999</v>
      </c>
      <c r="MF224">
        <v>999</v>
      </c>
      <c r="MG224">
        <v>2</v>
      </c>
      <c r="MH224">
        <v>999</v>
      </c>
      <c r="MI224">
        <v>999</v>
      </c>
      <c r="MJ224">
        <v>999</v>
      </c>
      <c r="MK224">
        <v>999</v>
      </c>
      <c r="ML224">
        <v>999</v>
      </c>
      <c r="MM224">
        <v>999</v>
      </c>
      <c r="MN224">
        <v>999</v>
      </c>
      <c r="MO224">
        <v>999</v>
      </c>
      <c r="MP224">
        <v>999</v>
      </c>
      <c r="MQ224">
        <v>999</v>
      </c>
      <c r="MR224">
        <v>999</v>
      </c>
      <c r="MS224">
        <v>999</v>
      </c>
      <c r="MT224">
        <v>999</v>
      </c>
      <c r="MU224">
        <v>999</v>
      </c>
      <c r="MV224">
        <v>999</v>
      </c>
      <c r="MW224">
        <v>999</v>
      </c>
      <c r="MX224">
        <v>999</v>
      </c>
      <c r="MY224">
        <v>999</v>
      </c>
      <c r="MZ224">
        <v>999</v>
      </c>
      <c r="NA224">
        <v>999</v>
      </c>
      <c r="NB224">
        <v>999</v>
      </c>
      <c r="NC224">
        <v>999</v>
      </c>
      <c r="ND224">
        <v>999</v>
      </c>
      <c r="NE224">
        <v>999</v>
      </c>
      <c r="NF224">
        <v>999</v>
      </c>
      <c r="NG224">
        <v>2</v>
      </c>
      <c r="NH224">
        <v>999</v>
      </c>
      <c r="NI224">
        <v>2</v>
      </c>
      <c r="NJ224">
        <v>999</v>
      </c>
      <c r="NK224">
        <v>2</v>
      </c>
      <c r="NL224">
        <v>4</v>
      </c>
      <c r="NM224">
        <v>4</v>
      </c>
      <c r="NN224">
        <v>4</v>
      </c>
      <c r="NO224">
        <v>3</v>
      </c>
      <c r="NP224">
        <v>1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1</v>
      </c>
      <c r="OB224">
        <v>1</v>
      </c>
      <c r="OC224">
        <v>2</v>
      </c>
      <c r="OD224">
        <v>1</v>
      </c>
      <c r="OE224">
        <v>0</v>
      </c>
      <c r="OF224">
        <v>1</v>
      </c>
      <c r="OG224">
        <v>0</v>
      </c>
      <c r="OH224">
        <v>2</v>
      </c>
      <c r="OI224">
        <v>1</v>
      </c>
      <c r="OJ224">
        <v>0</v>
      </c>
      <c r="OK224">
        <v>1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1</v>
      </c>
      <c r="OS224">
        <v>0</v>
      </c>
      <c r="OT224">
        <v>0</v>
      </c>
      <c r="OU224">
        <v>0</v>
      </c>
      <c r="OV224">
        <v>1</v>
      </c>
      <c r="OW224">
        <v>1</v>
      </c>
      <c r="OX224">
        <v>999</v>
      </c>
      <c r="OY224">
        <v>24</v>
      </c>
      <c r="OZ224">
        <v>37</v>
      </c>
      <c r="PA224">
        <v>3</v>
      </c>
      <c r="PB224">
        <v>1</v>
      </c>
      <c r="PC224">
        <v>0</v>
      </c>
      <c r="PD224">
        <v>2</v>
      </c>
      <c r="PE224">
        <v>2</v>
      </c>
      <c r="PF224">
        <v>0</v>
      </c>
      <c r="PG224">
        <v>0</v>
      </c>
      <c r="PH224">
        <v>1</v>
      </c>
      <c r="PI224">
        <v>1</v>
      </c>
      <c r="PJ224">
        <v>999</v>
      </c>
      <c r="PK224">
        <v>999</v>
      </c>
      <c r="PL224">
        <v>999</v>
      </c>
      <c r="PM224">
        <v>999</v>
      </c>
      <c r="PN224">
        <v>0</v>
      </c>
      <c r="PO224">
        <v>0</v>
      </c>
      <c r="PP224">
        <v>0</v>
      </c>
      <c r="PQ224">
        <v>1</v>
      </c>
      <c r="PR224">
        <v>999</v>
      </c>
      <c r="PS224">
        <v>1</v>
      </c>
      <c r="PT224">
        <v>1</v>
      </c>
      <c r="PU224">
        <v>999</v>
      </c>
      <c r="PV224">
        <v>2</v>
      </c>
      <c r="PW224">
        <v>2</v>
      </c>
      <c r="PX224">
        <v>999</v>
      </c>
      <c r="PY224">
        <v>999</v>
      </c>
      <c r="PZ224">
        <v>1</v>
      </c>
      <c r="QA224">
        <v>1</v>
      </c>
      <c r="QB224">
        <v>1</v>
      </c>
      <c r="QC224">
        <v>3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</row>
    <row r="225" spans="1:451">
      <c r="A225">
        <f t="shared" si="3"/>
        <v>223</v>
      </c>
      <c r="B225">
        <v>5</v>
      </c>
      <c r="C225" s="1">
        <v>211212312320000</v>
      </c>
      <c r="D225" s="1">
        <v>211212312321000</v>
      </c>
      <c r="E225" s="1">
        <v>211212312322000</v>
      </c>
      <c r="F225" s="1">
        <v>211212312323000</v>
      </c>
      <c r="G225">
        <v>888</v>
      </c>
      <c r="H225">
        <v>5</v>
      </c>
      <c r="I225">
        <v>4507</v>
      </c>
      <c r="J225">
        <v>15</v>
      </c>
      <c r="K225">
        <v>1</v>
      </c>
      <c r="L225">
        <v>2</v>
      </c>
      <c r="M225">
        <v>48</v>
      </c>
      <c r="N225">
        <v>1</v>
      </c>
      <c r="O225">
        <v>5</v>
      </c>
      <c r="P225">
        <v>4</v>
      </c>
      <c r="Q225">
        <v>1</v>
      </c>
      <c r="R225">
        <v>999</v>
      </c>
      <c r="S225">
        <v>6</v>
      </c>
      <c r="T225">
        <v>999</v>
      </c>
      <c r="U225">
        <v>10</v>
      </c>
      <c r="V225">
        <v>38</v>
      </c>
      <c r="W225">
        <v>999</v>
      </c>
      <c r="X225">
        <v>999</v>
      </c>
      <c r="Y225">
        <v>999</v>
      </c>
      <c r="Z225">
        <v>999</v>
      </c>
      <c r="AA225">
        <v>999</v>
      </c>
      <c r="AB225">
        <v>999</v>
      </c>
      <c r="AC225">
        <v>4</v>
      </c>
      <c r="AD225">
        <v>4</v>
      </c>
      <c r="AE225">
        <v>999</v>
      </c>
      <c r="AF225">
        <v>999</v>
      </c>
      <c r="AG225">
        <v>999</v>
      </c>
      <c r="AH225">
        <v>999</v>
      </c>
      <c r="AI225">
        <v>999</v>
      </c>
      <c r="AJ225">
        <v>999</v>
      </c>
      <c r="AK225">
        <v>999</v>
      </c>
      <c r="AL225">
        <v>999</v>
      </c>
      <c r="AM225">
        <v>999</v>
      </c>
      <c r="AN225">
        <v>999</v>
      </c>
      <c r="AO225">
        <v>999</v>
      </c>
      <c r="AP225">
        <v>999</v>
      </c>
      <c r="AQ225">
        <v>999</v>
      </c>
      <c r="AR225">
        <v>999</v>
      </c>
      <c r="AS225">
        <v>4</v>
      </c>
      <c r="AT225">
        <v>999</v>
      </c>
      <c r="AU225">
        <v>999</v>
      </c>
      <c r="AV225">
        <v>999</v>
      </c>
      <c r="AW225">
        <v>999</v>
      </c>
      <c r="AX225">
        <v>999</v>
      </c>
      <c r="AY225">
        <v>999</v>
      </c>
      <c r="AZ225">
        <v>999</v>
      </c>
      <c r="BA225">
        <v>999</v>
      </c>
      <c r="BB225">
        <v>999</v>
      </c>
      <c r="BC225">
        <v>999</v>
      </c>
      <c r="BD225">
        <v>999</v>
      </c>
      <c r="BE225">
        <v>999</v>
      </c>
      <c r="BF225">
        <v>999</v>
      </c>
      <c r="BG225">
        <v>999</v>
      </c>
      <c r="BH225">
        <v>999</v>
      </c>
      <c r="BI225">
        <v>999</v>
      </c>
      <c r="BJ225">
        <v>999</v>
      </c>
      <c r="BK225">
        <v>3</v>
      </c>
      <c r="BL225">
        <v>1</v>
      </c>
      <c r="BM225">
        <v>2</v>
      </c>
      <c r="BN225">
        <v>999</v>
      </c>
      <c r="BO225">
        <v>2</v>
      </c>
      <c r="BP225">
        <v>5</v>
      </c>
      <c r="BQ225">
        <v>999</v>
      </c>
      <c r="BR225">
        <v>999</v>
      </c>
      <c r="BS225">
        <v>999</v>
      </c>
      <c r="BT225">
        <v>999</v>
      </c>
      <c r="BU225">
        <v>999</v>
      </c>
      <c r="BV225">
        <v>999</v>
      </c>
      <c r="BW225">
        <v>999</v>
      </c>
      <c r="BX225">
        <v>999</v>
      </c>
      <c r="BY225">
        <v>999</v>
      </c>
      <c r="BZ225">
        <v>999</v>
      </c>
      <c r="CA225">
        <v>999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5</v>
      </c>
      <c r="CS225">
        <v>2</v>
      </c>
      <c r="CT225">
        <v>1</v>
      </c>
      <c r="CU225">
        <v>50</v>
      </c>
      <c r="CV225">
        <v>2</v>
      </c>
      <c r="CW225">
        <v>999</v>
      </c>
      <c r="CX225">
        <v>2</v>
      </c>
      <c r="CY225">
        <v>999</v>
      </c>
      <c r="CZ225">
        <v>2</v>
      </c>
      <c r="DA225">
        <v>999</v>
      </c>
      <c r="DB225">
        <v>2</v>
      </c>
      <c r="DC225">
        <v>999</v>
      </c>
      <c r="DD225">
        <v>2</v>
      </c>
      <c r="DE225">
        <v>999</v>
      </c>
      <c r="DF225">
        <v>999</v>
      </c>
      <c r="DG225">
        <v>999</v>
      </c>
      <c r="DH225">
        <v>1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5</v>
      </c>
      <c r="EI225">
        <v>5</v>
      </c>
      <c r="EJ225">
        <v>1</v>
      </c>
      <c r="EK225">
        <v>1</v>
      </c>
      <c r="EL225">
        <v>1</v>
      </c>
      <c r="EM225">
        <v>1</v>
      </c>
      <c r="EN225">
        <v>1</v>
      </c>
      <c r="EO225">
        <v>1</v>
      </c>
      <c r="EP225">
        <v>1</v>
      </c>
      <c r="EQ225">
        <v>1</v>
      </c>
      <c r="ER225">
        <v>1</v>
      </c>
      <c r="ES225">
        <v>999</v>
      </c>
      <c r="ET225">
        <v>1</v>
      </c>
      <c r="EU225">
        <v>1</v>
      </c>
      <c r="EV225">
        <v>17</v>
      </c>
      <c r="EW225">
        <v>1</v>
      </c>
      <c r="EX225">
        <v>1</v>
      </c>
      <c r="EY225">
        <v>2</v>
      </c>
      <c r="EZ225">
        <v>1</v>
      </c>
      <c r="FA225">
        <v>0</v>
      </c>
      <c r="FB225">
        <v>0</v>
      </c>
      <c r="FC225">
        <v>0</v>
      </c>
      <c r="FD225">
        <v>1</v>
      </c>
      <c r="FE225">
        <v>2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1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4</v>
      </c>
      <c r="FS225">
        <v>999</v>
      </c>
      <c r="FT225">
        <v>999</v>
      </c>
      <c r="FU225">
        <v>999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999</v>
      </c>
      <c r="GI225">
        <v>999</v>
      </c>
      <c r="GJ225">
        <v>999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999</v>
      </c>
      <c r="GX225">
        <v>2</v>
      </c>
      <c r="GY225">
        <v>2</v>
      </c>
      <c r="GZ225">
        <v>999</v>
      </c>
      <c r="HA225">
        <v>2</v>
      </c>
      <c r="HB225">
        <v>999</v>
      </c>
      <c r="HC225">
        <v>2</v>
      </c>
      <c r="HD225">
        <v>999</v>
      </c>
      <c r="HE225">
        <v>2</v>
      </c>
      <c r="HF225">
        <v>999</v>
      </c>
      <c r="HG225">
        <v>2</v>
      </c>
      <c r="HH225">
        <v>999</v>
      </c>
      <c r="HI225">
        <v>2</v>
      </c>
      <c r="HJ225">
        <v>999</v>
      </c>
      <c r="HK225">
        <v>999</v>
      </c>
      <c r="HL225">
        <v>999</v>
      </c>
      <c r="HM225">
        <v>999</v>
      </c>
      <c r="HN225">
        <v>999</v>
      </c>
      <c r="HO225">
        <v>999</v>
      </c>
      <c r="HP225">
        <v>8</v>
      </c>
      <c r="HQ225">
        <v>1</v>
      </c>
      <c r="HR225">
        <v>2</v>
      </c>
      <c r="HS225">
        <v>999</v>
      </c>
      <c r="HT225">
        <v>999</v>
      </c>
      <c r="HU225">
        <v>999</v>
      </c>
      <c r="HV225">
        <v>999</v>
      </c>
      <c r="HW225">
        <v>2</v>
      </c>
      <c r="HX225">
        <v>999</v>
      </c>
      <c r="HY225">
        <v>999</v>
      </c>
      <c r="HZ225">
        <v>999</v>
      </c>
      <c r="IA225">
        <v>999</v>
      </c>
      <c r="IB225">
        <v>2</v>
      </c>
      <c r="IC225">
        <v>999</v>
      </c>
      <c r="ID225">
        <v>999</v>
      </c>
      <c r="IE225">
        <v>999</v>
      </c>
      <c r="IF225">
        <v>999</v>
      </c>
      <c r="IG225">
        <v>2</v>
      </c>
      <c r="IH225">
        <v>999</v>
      </c>
      <c r="II225">
        <v>999</v>
      </c>
      <c r="IJ225">
        <v>999</v>
      </c>
      <c r="IK225">
        <v>999</v>
      </c>
      <c r="IL225">
        <v>2</v>
      </c>
      <c r="IM225">
        <v>999</v>
      </c>
      <c r="IN225">
        <v>999</v>
      </c>
      <c r="IO225">
        <v>999</v>
      </c>
      <c r="IP225">
        <v>999</v>
      </c>
      <c r="IQ225">
        <v>2</v>
      </c>
      <c r="IR225">
        <v>999</v>
      </c>
      <c r="IS225">
        <v>999</v>
      </c>
      <c r="IT225">
        <v>999</v>
      </c>
      <c r="IU225">
        <v>999</v>
      </c>
      <c r="IV225">
        <v>2</v>
      </c>
      <c r="IW225">
        <v>999</v>
      </c>
      <c r="IX225">
        <v>999</v>
      </c>
      <c r="IY225">
        <v>999</v>
      </c>
      <c r="IZ225">
        <v>999</v>
      </c>
      <c r="JA225">
        <v>2</v>
      </c>
      <c r="JB225">
        <v>999</v>
      </c>
      <c r="JC225">
        <v>999</v>
      </c>
      <c r="JD225">
        <v>999</v>
      </c>
      <c r="JE225">
        <v>999</v>
      </c>
      <c r="JF225">
        <v>2</v>
      </c>
      <c r="JG225">
        <v>999</v>
      </c>
      <c r="JH225">
        <v>999</v>
      </c>
      <c r="JI225">
        <v>999</v>
      </c>
      <c r="JJ225">
        <v>999</v>
      </c>
      <c r="JK225">
        <v>2</v>
      </c>
      <c r="JL225">
        <v>999</v>
      </c>
      <c r="JM225">
        <v>999</v>
      </c>
      <c r="JN225">
        <v>999</v>
      </c>
      <c r="JO225">
        <v>999</v>
      </c>
      <c r="JP225">
        <v>2</v>
      </c>
      <c r="JQ225">
        <v>999</v>
      </c>
      <c r="JR225">
        <v>999</v>
      </c>
      <c r="JS225">
        <v>999</v>
      </c>
      <c r="JT225">
        <v>999</v>
      </c>
      <c r="JU225">
        <v>2</v>
      </c>
      <c r="JV225">
        <v>999</v>
      </c>
      <c r="JW225">
        <v>999</v>
      </c>
      <c r="JX225">
        <v>999</v>
      </c>
      <c r="JY225">
        <v>999</v>
      </c>
      <c r="JZ225">
        <v>2</v>
      </c>
      <c r="KA225">
        <v>999</v>
      </c>
      <c r="KB225">
        <v>999</v>
      </c>
      <c r="KC225">
        <v>999</v>
      </c>
      <c r="KD225">
        <v>999</v>
      </c>
      <c r="KE225">
        <v>2</v>
      </c>
      <c r="KF225">
        <v>999</v>
      </c>
      <c r="KG225">
        <v>999</v>
      </c>
      <c r="KH225">
        <v>999</v>
      </c>
      <c r="KI225">
        <v>999</v>
      </c>
      <c r="KJ225">
        <v>2</v>
      </c>
      <c r="KK225">
        <v>999</v>
      </c>
      <c r="KL225">
        <v>999</v>
      </c>
      <c r="KM225">
        <v>999</v>
      </c>
      <c r="KN225">
        <v>999</v>
      </c>
      <c r="KO225">
        <v>2</v>
      </c>
      <c r="KP225">
        <v>999</v>
      </c>
      <c r="KQ225">
        <v>999</v>
      </c>
      <c r="KR225">
        <v>999</v>
      </c>
      <c r="KS225">
        <v>999</v>
      </c>
      <c r="KT225">
        <v>999</v>
      </c>
      <c r="KU225">
        <v>999</v>
      </c>
      <c r="KV225">
        <v>999</v>
      </c>
      <c r="KW225">
        <v>999</v>
      </c>
      <c r="KX225">
        <v>999</v>
      </c>
      <c r="KY225">
        <v>2</v>
      </c>
      <c r="KZ225">
        <v>1</v>
      </c>
      <c r="LA225">
        <v>1</v>
      </c>
      <c r="LB225">
        <v>1</v>
      </c>
      <c r="LC225">
        <v>3</v>
      </c>
      <c r="LD225">
        <v>3</v>
      </c>
      <c r="LE225">
        <v>3</v>
      </c>
      <c r="LF225">
        <v>1</v>
      </c>
      <c r="LG225">
        <v>1</v>
      </c>
      <c r="LH225">
        <v>1</v>
      </c>
      <c r="LI225">
        <v>1</v>
      </c>
      <c r="LJ225">
        <v>2</v>
      </c>
      <c r="LK225">
        <v>2</v>
      </c>
      <c r="LL225">
        <v>2</v>
      </c>
      <c r="LM225">
        <v>0</v>
      </c>
      <c r="LN225">
        <v>0</v>
      </c>
      <c r="LO225">
        <v>0</v>
      </c>
      <c r="LP225">
        <v>1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2</v>
      </c>
      <c r="LW225">
        <v>999</v>
      </c>
      <c r="LX225">
        <v>999</v>
      </c>
      <c r="LY225">
        <v>999</v>
      </c>
      <c r="LZ225">
        <v>999</v>
      </c>
      <c r="MA225">
        <v>999</v>
      </c>
      <c r="MB225">
        <v>0</v>
      </c>
      <c r="MC225">
        <v>0</v>
      </c>
      <c r="MD225">
        <v>0</v>
      </c>
      <c r="ME225">
        <v>999</v>
      </c>
      <c r="MF225">
        <v>999</v>
      </c>
      <c r="MG225">
        <v>2</v>
      </c>
      <c r="MH225">
        <v>999</v>
      </c>
      <c r="MI225">
        <v>999</v>
      </c>
      <c r="MJ225">
        <v>999</v>
      </c>
      <c r="MK225">
        <v>999</v>
      </c>
      <c r="ML225">
        <v>999</v>
      </c>
      <c r="MM225">
        <v>999</v>
      </c>
      <c r="MN225">
        <v>999</v>
      </c>
      <c r="MO225">
        <v>999</v>
      </c>
      <c r="MP225">
        <v>999</v>
      </c>
      <c r="MQ225">
        <v>999</v>
      </c>
      <c r="MR225">
        <v>999</v>
      </c>
      <c r="MS225">
        <v>999</v>
      </c>
      <c r="MT225">
        <v>999</v>
      </c>
      <c r="MU225">
        <v>999</v>
      </c>
      <c r="MV225">
        <v>999</v>
      </c>
      <c r="MW225">
        <v>999</v>
      </c>
      <c r="MX225">
        <v>999</v>
      </c>
      <c r="MY225">
        <v>999</v>
      </c>
      <c r="MZ225">
        <v>999</v>
      </c>
      <c r="NA225">
        <v>999</v>
      </c>
      <c r="NB225">
        <v>999</v>
      </c>
      <c r="NC225">
        <v>999</v>
      </c>
      <c r="ND225">
        <v>999</v>
      </c>
      <c r="NE225">
        <v>999</v>
      </c>
      <c r="NF225">
        <v>999</v>
      </c>
      <c r="NG225">
        <v>1</v>
      </c>
      <c r="NH225">
        <v>10</v>
      </c>
      <c r="NI225">
        <v>2</v>
      </c>
      <c r="NJ225">
        <v>999</v>
      </c>
      <c r="NK225">
        <v>1</v>
      </c>
      <c r="NL225">
        <v>5</v>
      </c>
      <c r="NM225">
        <v>5</v>
      </c>
      <c r="NN225">
        <v>5</v>
      </c>
      <c r="NO225">
        <v>5</v>
      </c>
      <c r="NP225">
        <v>1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1</v>
      </c>
      <c r="OB225">
        <v>1</v>
      </c>
      <c r="OC225">
        <v>2</v>
      </c>
      <c r="OD225">
        <v>1</v>
      </c>
      <c r="OE225">
        <v>0</v>
      </c>
      <c r="OF225">
        <v>1</v>
      </c>
      <c r="OG225">
        <v>0</v>
      </c>
      <c r="OH225">
        <v>2</v>
      </c>
      <c r="OI225">
        <v>1</v>
      </c>
      <c r="OJ225">
        <v>0</v>
      </c>
      <c r="OK225">
        <v>1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1</v>
      </c>
      <c r="OW225">
        <v>1</v>
      </c>
      <c r="OX225">
        <v>999</v>
      </c>
      <c r="OY225">
        <v>10</v>
      </c>
      <c r="OZ225">
        <v>38</v>
      </c>
      <c r="PA225">
        <v>3</v>
      </c>
      <c r="PB225">
        <v>1</v>
      </c>
      <c r="PC225">
        <v>0</v>
      </c>
      <c r="PD225">
        <v>3</v>
      </c>
      <c r="PE225">
        <v>3</v>
      </c>
      <c r="PF225">
        <v>0</v>
      </c>
      <c r="PG225">
        <v>0</v>
      </c>
      <c r="PH225">
        <v>1</v>
      </c>
      <c r="PI225">
        <v>1</v>
      </c>
      <c r="PJ225">
        <v>0</v>
      </c>
      <c r="PK225">
        <v>1</v>
      </c>
      <c r="PL225">
        <v>999</v>
      </c>
      <c r="PM225">
        <v>999</v>
      </c>
      <c r="PN225">
        <v>1</v>
      </c>
      <c r="PO225">
        <v>0</v>
      </c>
      <c r="PP225">
        <v>0</v>
      </c>
      <c r="PQ225">
        <v>0</v>
      </c>
      <c r="PR225">
        <v>999</v>
      </c>
      <c r="PS225">
        <v>999</v>
      </c>
      <c r="PT225">
        <v>999</v>
      </c>
      <c r="PU225">
        <v>999</v>
      </c>
      <c r="PV225">
        <v>2</v>
      </c>
      <c r="PW225">
        <v>2</v>
      </c>
      <c r="PX225">
        <v>999</v>
      </c>
      <c r="PY225">
        <v>999</v>
      </c>
      <c r="PZ225">
        <v>2</v>
      </c>
      <c r="QA225">
        <v>2</v>
      </c>
      <c r="QB225">
        <v>1</v>
      </c>
      <c r="QC225">
        <v>1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</row>
    <row r="226" spans="1:451">
      <c r="A226">
        <f t="shared" si="3"/>
        <v>224</v>
      </c>
      <c r="B226">
        <v>10</v>
      </c>
      <c r="C226" s="1">
        <v>211212312120000</v>
      </c>
      <c r="D226" s="1">
        <v>211212312121000</v>
      </c>
      <c r="E226" s="1">
        <v>211212312122000</v>
      </c>
      <c r="F226" s="1">
        <v>211212312123000</v>
      </c>
      <c r="G226">
        <v>889</v>
      </c>
      <c r="H226">
        <v>10</v>
      </c>
      <c r="I226">
        <v>4507</v>
      </c>
      <c r="J226">
        <v>15</v>
      </c>
      <c r="K226">
        <v>1</v>
      </c>
      <c r="L226">
        <v>2</v>
      </c>
      <c r="M226">
        <v>39</v>
      </c>
      <c r="N226">
        <v>1</v>
      </c>
      <c r="O226">
        <v>5</v>
      </c>
      <c r="P226">
        <v>3</v>
      </c>
      <c r="Q226">
        <v>1</v>
      </c>
      <c r="R226">
        <v>999</v>
      </c>
      <c r="S226">
        <v>6</v>
      </c>
      <c r="T226">
        <v>999</v>
      </c>
      <c r="U226">
        <v>5</v>
      </c>
      <c r="V226">
        <v>18</v>
      </c>
      <c r="W226">
        <v>2</v>
      </c>
      <c r="X226">
        <v>2</v>
      </c>
      <c r="Y226">
        <v>999</v>
      </c>
      <c r="Z226">
        <v>999</v>
      </c>
      <c r="AA226">
        <v>4</v>
      </c>
      <c r="AB226">
        <v>999</v>
      </c>
      <c r="AC226">
        <v>999</v>
      </c>
      <c r="AD226">
        <v>999</v>
      </c>
      <c r="AE226">
        <v>999</v>
      </c>
      <c r="AF226">
        <v>999</v>
      </c>
      <c r="AG226">
        <v>999</v>
      </c>
      <c r="AH226">
        <v>999</v>
      </c>
      <c r="AI226">
        <v>999</v>
      </c>
      <c r="AJ226">
        <v>999</v>
      </c>
      <c r="AK226">
        <v>999</v>
      </c>
      <c r="AL226">
        <v>999</v>
      </c>
      <c r="AM226">
        <v>999</v>
      </c>
      <c r="AN226">
        <v>999</v>
      </c>
      <c r="AO226">
        <v>999</v>
      </c>
      <c r="AP226">
        <v>999</v>
      </c>
      <c r="AQ226">
        <v>999</v>
      </c>
      <c r="AR226">
        <v>999</v>
      </c>
      <c r="AS226">
        <v>999</v>
      </c>
      <c r="AT226">
        <v>999</v>
      </c>
      <c r="AU226">
        <v>999</v>
      </c>
      <c r="AV226">
        <v>999</v>
      </c>
      <c r="AW226">
        <v>999</v>
      </c>
      <c r="AX226">
        <v>999</v>
      </c>
      <c r="AY226">
        <v>999</v>
      </c>
      <c r="AZ226">
        <v>999</v>
      </c>
      <c r="BA226">
        <v>999</v>
      </c>
      <c r="BB226">
        <v>999</v>
      </c>
      <c r="BC226">
        <v>999</v>
      </c>
      <c r="BD226">
        <v>999</v>
      </c>
      <c r="BE226">
        <v>999</v>
      </c>
      <c r="BF226">
        <v>999</v>
      </c>
      <c r="BG226">
        <v>999</v>
      </c>
      <c r="BH226">
        <v>999</v>
      </c>
      <c r="BI226">
        <v>999</v>
      </c>
      <c r="BJ226">
        <v>999</v>
      </c>
      <c r="BK226">
        <v>2</v>
      </c>
      <c r="BL226">
        <v>2</v>
      </c>
      <c r="BM226">
        <v>2</v>
      </c>
      <c r="BN226">
        <v>999</v>
      </c>
      <c r="BO226">
        <v>2</v>
      </c>
      <c r="BP226">
        <v>5</v>
      </c>
      <c r="BQ226">
        <v>999</v>
      </c>
      <c r="BR226">
        <v>999</v>
      </c>
      <c r="BS226">
        <v>999</v>
      </c>
      <c r="BT226">
        <v>999</v>
      </c>
      <c r="BU226">
        <v>999</v>
      </c>
      <c r="BV226">
        <v>999</v>
      </c>
      <c r="BW226">
        <v>999</v>
      </c>
      <c r="BX226">
        <v>999</v>
      </c>
      <c r="BY226">
        <v>999</v>
      </c>
      <c r="BZ226">
        <v>999</v>
      </c>
      <c r="CA226">
        <v>999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5</v>
      </c>
      <c r="CS226">
        <v>2</v>
      </c>
      <c r="CT226">
        <v>1</v>
      </c>
      <c r="CU226">
        <v>10</v>
      </c>
      <c r="CV226">
        <v>2</v>
      </c>
      <c r="CW226">
        <v>999</v>
      </c>
      <c r="CX226">
        <v>2</v>
      </c>
      <c r="CY226">
        <v>999</v>
      </c>
      <c r="CZ226">
        <v>2</v>
      </c>
      <c r="DA226">
        <v>999</v>
      </c>
      <c r="DB226">
        <v>2</v>
      </c>
      <c r="DC226">
        <v>999</v>
      </c>
      <c r="DD226">
        <v>2</v>
      </c>
      <c r="DE226">
        <v>999</v>
      </c>
      <c r="DF226">
        <v>999</v>
      </c>
      <c r="DG226">
        <v>999</v>
      </c>
      <c r="DH226">
        <v>1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1</v>
      </c>
      <c r="EI226">
        <v>1</v>
      </c>
      <c r="EJ226">
        <v>1</v>
      </c>
      <c r="EK226">
        <v>2</v>
      </c>
      <c r="EL226">
        <v>1</v>
      </c>
      <c r="EM226">
        <v>1</v>
      </c>
      <c r="EN226">
        <v>1</v>
      </c>
      <c r="EO226">
        <v>1</v>
      </c>
      <c r="EP226">
        <v>1</v>
      </c>
      <c r="EQ226">
        <v>1</v>
      </c>
      <c r="ER226">
        <v>1</v>
      </c>
      <c r="ES226">
        <v>999</v>
      </c>
      <c r="ET226">
        <v>3</v>
      </c>
      <c r="EU226">
        <v>1</v>
      </c>
      <c r="EV226">
        <v>17</v>
      </c>
      <c r="EW226">
        <v>2</v>
      </c>
      <c r="EX226">
        <v>999</v>
      </c>
      <c r="EY226">
        <v>999</v>
      </c>
      <c r="EZ226">
        <v>999</v>
      </c>
      <c r="FA226">
        <v>999</v>
      </c>
      <c r="FB226">
        <v>999</v>
      </c>
      <c r="FC226">
        <v>999</v>
      </c>
      <c r="FD226">
        <v>999</v>
      </c>
      <c r="FE226">
        <v>999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999</v>
      </c>
      <c r="FS226">
        <v>999</v>
      </c>
      <c r="FT226">
        <v>999</v>
      </c>
      <c r="FU226">
        <v>999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999</v>
      </c>
      <c r="GI226">
        <v>999</v>
      </c>
      <c r="GJ226">
        <v>999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999</v>
      </c>
      <c r="GX226">
        <v>2</v>
      </c>
      <c r="GY226">
        <v>2</v>
      </c>
      <c r="GZ226">
        <v>999</v>
      </c>
      <c r="HA226">
        <v>2</v>
      </c>
      <c r="HB226">
        <v>999</v>
      </c>
      <c r="HC226">
        <v>2</v>
      </c>
      <c r="HD226">
        <v>999</v>
      </c>
      <c r="HE226">
        <v>2</v>
      </c>
      <c r="HF226">
        <v>999</v>
      </c>
      <c r="HG226">
        <v>2</v>
      </c>
      <c r="HH226">
        <v>999</v>
      </c>
      <c r="HI226">
        <v>2</v>
      </c>
      <c r="HJ226">
        <v>999</v>
      </c>
      <c r="HK226">
        <v>999</v>
      </c>
      <c r="HL226">
        <v>999</v>
      </c>
      <c r="HM226">
        <v>0</v>
      </c>
      <c r="HN226">
        <v>0</v>
      </c>
      <c r="HO226">
        <v>0</v>
      </c>
      <c r="HP226">
        <v>1</v>
      </c>
      <c r="HQ226">
        <v>1</v>
      </c>
      <c r="HR226">
        <v>2</v>
      </c>
      <c r="HS226">
        <v>999</v>
      </c>
      <c r="HT226">
        <v>999</v>
      </c>
      <c r="HU226">
        <v>999</v>
      </c>
      <c r="HV226">
        <v>999</v>
      </c>
      <c r="HW226">
        <v>2</v>
      </c>
      <c r="HX226">
        <v>999</v>
      </c>
      <c r="HY226">
        <v>999</v>
      </c>
      <c r="HZ226">
        <v>999</v>
      </c>
      <c r="IA226">
        <v>999</v>
      </c>
      <c r="IB226">
        <v>2</v>
      </c>
      <c r="IC226">
        <v>999</v>
      </c>
      <c r="ID226">
        <v>999</v>
      </c>
      <c r="IE226">
        <v>999</v>
      </c>
      <c r="IF226">
        <v>999</v>
      </c>
      <c r="IG226">
        <v>2</v>
      </c>
      <c r="IH226">
        <v>999</v>
      </c>
      <c r="II226">
        <v>999</v>
      </c>
      <c r="IJ226">
        <v>999</v>
      </c>
      <c r="IK226">
        <v>999</v>
      </c>
      <c r="IL226">
        <v>2</v>
      </c>
      <c r="IM226">
        <v>999</v>
      </c>
      <c r="IN226">
        <v>999</v>
      </c>
      <c r="IO226">
        <v>999</v>
      </c>
      <c r="IP226">
        <v>999</v>
      </c>
      <c r="IQ226">
        <v>2</v>
      </c>
      <c r="IR226">
        <v>999</v>
      </c>
      <c r="IS226">
        <v>999</v>
      </c>
      <c r="IT226">
        <v>999</v>
      </c>
      <c r="IU226">
        <v>999</v>
      </c>
      <c r="IV226">
        <v>2</v>
      </c>
      <c r="IW226">
        <v>999</v>
      </c>
      <c r="IX226">
        <v>999</v>
      </c>
      <c r="IY226">
        <v>999</v>
      </c>
      <c r="IZ226">
        <v>999</v>
      </c>
      <c r="JA226">
        <v>2</v>
      </c>
      <c r="JB226">
        <v>999</v>
      </c>
      <c r="JC226">
        <v>999</v>
      </c>
      <c r="JD226">
        <v>999</v>
      </c>
      <c r="JE226">
        <v>999</v>
      </c>
      <c r="JF226">
        <v>2</v>
      </c>
      <c r="JG226">
        <v>999</v>
      </c>
      <c r="JH226">
        <v>999</v>
      </c>
      <c r="JI226">
        <v>999</v>
      </c>
      <c r="JJ226">
        <v>999</v>
      </c>
      <c r="JK226">
        <v>2</v>
      </c>
      <c r="JL226">
        <v>999</v>
      </c>
      <c r="JM226">
        <v>999</v>
      </c>
      <c r="JN226">
        <v>999</v>
      </c>
      <c r="JO226">
        <v>999</v>
      </c>
      <c r="JP226">
        <v>2</v>
      </c>
      <c r="JQ226">
        <v>999</v>
      </c>
      <c r="JR226">
        <v>999</v>
      </c>
      <c r="JS226">
        <v>999</v>
      </c>
      <c r="JT226">
        <v>999</v>
      </c>
      <c r="JU226">
        <v>2</v>
      </c>
      <c r="JV226">
        <v>999</v>
      </c>
      <c r="JW226">
        <v>999</v>
      </c>
      <c r="JX226">
        <v>999</v>
      </c>
      <c r="JY226">
        <v>999</v>
      </c>
      <c r="JZ226">
        <v>2</v>
      </c>
      <c r="KA226">
        <v>999</v>
      </c>
      <c r="KB226">
        <v>999</v>
      </c>
      <c r="KC226">
        <v>999</v>
      </c>
      <c r="KD226">
        <v>999</v>
      </c>
      <c r="KE226">
        <v>2</v>
      </c>
      <c r="KF226">
        <v>999</v>
      </c>
      <c r="KG226">
        <v>999</v>
      </c>
      <c r="KH226">
        <v>999</v>
      </c>
      <c r="KI226">
        <v>999</v>
      </c>
      <c r="KJ226">
        <v>2</v>
      </c>
      <c r="KK226">
        <v>999</v>
      </c>
      <c r="KL226">
        <v>999</v>
      </c>
      <c r="KM226">
        <v>999</v>
      </c>
      <c r="KN226">
        <v>999</v>
      </c>
      <c r="KO226">
        <v>2</v>
      </c>
      <c r="KP226">
        <v>999</v>
      </c>
      <c r="KQ226">
        <v>999</v>
      </c>
      <c r="KR226">
        <v>999</v>
      </c>
      <c r="KS226">
        <v>999</v>
      </c>
      <c r="KT226">
        <v>999</v>
      </c>
      <c r="KU226">
        <v>999</v>
      </c>
      <c r="KV226">
        <v>999</v>
      </c>
      <c r="KW226">
        <v>999</v>
      </c>
      <c r="KX226">
        <v>999</v>
      </c>
      <c r="KY226">
        <v>2</v>
      </c>
      <c r="KZ226">
        <v>1</v>
      </c>
      <c r="LA226">
        <v>1</v>
      </c>
      <c r="LB226">
        <v>1</v>
      </c>
      <c r="LC226">
        <v>2</v>
      </c>
      <c r="LD226">
        <v>2</v>
      </c>
      <c r="LE226">
        <v>2</v>
      </c>
      <c r="LF226">
        <v>1</v>
      </c>
      <c r="LG226">
        <v>1</v>
      </c>
      <c r="LH226">
        <v>1</v>
      </c>
      <c r="LI226">
        <v>1</v>
      </c>
      <c r="LJ226">
        <v>1</v>
      </c>
      <c r="LK226">
        <v>1</v>
      </c>
      <c r="LL226">
        <v>1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1</v>
      </c>
      <c r="LW226">
        <v>4</v>
      </c>
      <c r="LX226">
        <v>2</v>
      </c>
      <c r="LY226">
        <v>1</v>
      </c>
      <c r="LZ226">
        <v>1</v>
      </c>
      <c r="MA226">
        <v>1</v>
      </c>
      <c r="MB226">
        <v>1</v>
      </c>
      <c r="MC226">
        <v>0</v>
      </c>
      <c r="MD226">
        <v>0</v>
      </c>
      <c r="ME226">
        <v>2</v>
      </c>
      <c r="MF226">
        <v>999</v>
      </c>
      <c r="MG226">
        <v>2</v>
      </c>
      <c r="MH226">
        <v>999</v>
      </c>
      <c r="MI226">
        <v>999</v>
      </c>
      <c r="MJ226">
        <v>999</v>
      </c>
      <c r="MK226">
        <v>999</v>
      </c>
      <c r="ML226">
        <v>999</v>
      </c>
      <c r="MM226">
        <v>999</v>
      </c>
      <c r="MN226">
        <v>999</v>
      </c>
      <c r="MO226">
        <v>999</v>
      </c>
      <c r="MP226">
        <v>999</v>
      </c>
      <c r="MQ226">
        <v>999</v>
      </c>
      <c r="MR226">
        <v>999</v>
      </c>
      <c r="MS226">
        <v>999</v>
      </c>
      <c r="MT226">
        <v>999</v>
      </c>
      <c r="MU226">
        <v>999</v>
      </c>
      <c r="MV226">
        <v>999</v>
      </c>
      <c r="MW226">
        <v>999</v>
      </c>
      <c r="MX226">
        <v>999</v>
      </c>
      <c r="MY226">
        <v>999</v>
      </c>
      <c r="MZ226">
        <v>999</v>
      </c>
      <c r="NA226">
        <v>999</v>
      </c>
      <c r="NB226">
        <v>999</v>
      </c>
      <c r="NC226">
        <v>999</v>
      </c>
      <c r="ND226">
        <v>999</v>
      </c>
      <c r="NE226">
        <v>999</v>
      </c>
      <c r="NF226">
        <v>999</v>
      </c>
      <c r="NG226">
        <v>3</v>
      </c>
      <c r="NH226">
        <v>999</v>
      </c>
      <c r="NI226">
        <v>2</v>
      </c>
      <c r="NJ226">
        <v>999</v>
      </c>
      <c r="NK226">
        <v>1</v>
      </c>
      <c r="NL226">
        <v>10</v>
      </c>
      <c r="NM226">
        <v>10</v>
      </c>
      <c r="NN226">
        <v>10</v>
      </c>
      <c r="NO226">
        <v>10</v>
      </c>
      <c r="NP226">
        <v>1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1</v>
      </c>
      <c r="OB226">
        <v>1</v>
      </c>
      <c r="OC226">
        <v>2</v>
      </c>
      <c r="OD226">
        <v>1</v>
      </c>
      <c r="OE226">
        <v>0</v>
      </c>
      <c r="OF226">
        <v>1</v>
      </c>
      <c r="OG226">
        <v>0</v>
      </c>
      <c r="OH226">
        <v>2</v>
      </c>
      <c r="OI226">
        <v>1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1</v>
      </c>
      <c r="OQ226">
        <v>1</v>
      </c>
      <c r="OR226">
        <v>0</v>
      </c>
      <c r="OS226">
        <v>1</v>
      </c>
      <c r="OT226">
        <v>0</v>
      </c>
      <c r="OU226">
        <v>0</v>
      </c>
      <c r="OV226">
        <v>1</v>
      </c>
      <c r="OW226">
        <v>1</v>
      </c>
      <c r="OX226">
        <v>999</v>
      </c>
      <c r="OY226">
        <v>21</v>
      </c>
      <c r="OZ226">
        <v>34</v>
      </c>
      <c r="PA226">
        <v>3</v>
      </c>
      <c r="PB226">
        <v>1</v>
      </c>
      <c r="PC226">
        <v>0</v>
      </c>
      <c r="PD226">
        <v>2</v>
      </c>
      <c r="PE226">
        <v>2</v>
      </c>
      <c r="PF226">
        <v>0</v>
      </c>
      <c r="PG226">
        <v>0</v>
      </c>
      <c r="PH226">
        <v>2</v>
      </c>
      <c r="PI226">
        <v>999</v>
      </c>
      <c r="PJ226">
        <v>999</v>
      </c>
      <c r="PK226">
        <v>999</v>
      </c>
      <c r="PL226">
        <v>999</v>
      </c>
      <c r="PM226">
        <v>999</v>
      </c>
      <c r="PN226">
        <v>999</v>
      </c>
      <c r="PO226">
        <v>999</v>
      </c>
      <c r="PP226">
        <v>999</v>
      </c>
      <c r="PQ226">
        <v>999</v>
      </c>
      <c r="PR226">
        <v>999</v>
      </c>
      <c r="PS226">
        <v>999</v>
      </c>
      <c r="PT226">
        <v>999</v>
      </c>
      <c r="PU226">
        <v>1</v>
      </c>
      <c r="PV226">
        <v>2</v>
      </c>
      <c r="PW226">
        <v>1</v>
      </c>
      <c r="PX226">
        <v>1</v>
      </c>
      <c r="PY226">
        <v>2</v>
      </c>
      <c r="PZ226">
        <v>1</v>
      </c>
      <c r="QA226">
        <v>1</v>
      </c>
      <c r="QB226">
        <v>1</v>
      </c>
      <c r="QC226">
        <v>1</v>
      </c>
      <c r="QD226">
        <v>1</v>
      </c>
      <c r="QE226">
        <v>1</v>
      </c>
      <c r="QF226">
        <v>0</v>
      </c>
      <c r="QG226">
        <v>0</v>
      </c>
      <c r="QH226">
        <v>0</v>
      </c>
      <c r="QI226">
        <v>0</v>
      </c>
    </row>
    <row r="227" spans="1:451">
      <c r="A227">
        <f t="shared" si="3"/>
        <v>225</v>
      </c>
      <c r="B227">
        <v>0</v>
      </c>
      <c r="C227" s="1">
        <v>322130000000000</v>
      </c>
      <c r="D227" s="1">
        <v>322131000000000</v>
      </c>
      <c r="E227" s="1">
        <v>322132000000000</v>
      </c>
      <c r="F227" s="1">
        <v>322133000000000</v>
      </c>
      <c r="G227">
        <v>890</v>
      </c>
      <c r="H227">
        <v>0</v>
      </c>
      <c r="I227">
        <v>4507</v>
      </c>
      <c r="J227">
        <v>15</v>
      </c>
      <c r="K227">
        <v>1</v>
      </c>
      <c r="L227">
        <v>2</v>
      </c>
      <c r="M227">
        <v>36</v>
      </c>
      <c r="N227">
        <v>2</v>
      </c>
      <c r="O227">
        <v>1</v>
      </c>
      <c r="P227">
        <v>2</v>
      </c>
      <c r="Q227">
        <v>1</v>
      </c>
      <c r="R227">
        <v>999</v>
      </c>
      <c r="S227">
        <v>5</v>
      </c>
      <c r="T227">
        <v>999</v>
      </c>
      <c r="U227">
        <v>2</v>
      </c>
      <c r="V227">
        <v>34</v>
      </c>
      <c r="W227">
        <v>30</v>
      </c>
      <c r="X227">
        <v>30</v>
      </c>
      <c r="Y227">
        <v>999</v>
      </c>
      <c r="Z227">
        <v>999</v>
      </c>
      <c r="AA227">
        <v>999</v>
      </c>
      <c r="AB227">
        <v>999</v>
      </c>
      <c r="AC227">
        <v>999</v>
      </c>
      <c r="AD227">
        <v>999</v>
      </c>
      <c r="AE227">
        <v>999</v>
      </c>
      <c r="AF227">
        <v>999</v>
      </c>
      <c r="AG227">
        <v>999</v>
      </c>
      <c r="AH227">
        <v>999</v>
      </c>
      <c r="AI227">
        <v>999</v>
      </c>
      <c r="AJ227">
        <v>999</v>
      </c>
      <c r="AK227">
        <v>999</v>
      </c>
      <c r="AL227">
        <v>999</v>
      </c>
      <c r="AM227">
        <v>999</v>
      </c>
      <c r="AN227">
        <v>999</v>
      </c>
      <c r="AO227">
        <v>999</v>
      </c>
      <c r="AP227">
        <v>999</v>
      </c>
      <c r="AQ227">
        <v>999</v>
      </c>
      <c r="AR227">
        <v>999</v>
      </c>
      <c r="AS227">
        <v>999</v>
      </c>
      <c r="AT227">
        <v>999</v>
      </c>
      <c r="AU227">
        <v>999</v>
      </c>
      <c r="AV227">
        <v>999</v>
      </c>
      <c r="AW227">
        <v>999</v>
      </c>
      <c r="AX227">
        <v>999</v>
      </c>
      <c r="AY227">
        <v>999</v>
      </c>
      <c r="AZ227">
        <v>999</v>
      </c>
      <c r="BA227">
        <v>999</v>
      </c>
      <c r="BB227">
        <v>999</v>
      </c>
      <c r="BC227">
        <v>999</v>
      </c>
      <c r="BD227">
        <v>999</v>
      </c>
      <c r="BE227">
        <v>999</v>
      </c>
      <c r="BF227">
        <v>999</v>
      </c>
      <c r="BG227">
        <v>999</v>
      </c>
      <c r="BH227">
        <v>999</v>
      </c>
      <c r="BI227">
        <v>999</v>
      </c>
      <c r="BJ227">
        <v>999</v>
      </c>
      <c r="BK227">
        <v>6</v>
      </c>
      <c r="BL227">
        <v>2</v>
      </c>
      <c r="BM227">
        <v>2</v>
      </c>
      <c r="BN227">
        <v>999</v>
      </c>
      <c r="BO227">
        <v>2</v>
      </c>
      <c r="BP227">
        <v>5</v>
      </c>
      <c r="BQ227">
        <v>999</v>
      </c>
      <c r="BR227">
        <v>999</v>
      </c>
      <c r="BS227">
        <v>999</v>
      </c>
      <c r="BT227">
        <v>999</v>
      </c>
      <c r="BU227">
        <v>999</v>
      </c>
      <c r="BV227">
        <v>999</v>
      </c>
      <c r="BW227">
        <v>999</v>
      </c>
      <c r="BX227">
        <v>999</v>
      </c>
      <c r="BY227">
        <v>999</v>
      </c>
      <c r="BZ227">
        <v>999</v>
      </c>
      <c r="CA227">
        <v>999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5</v>
      </c>
      <c r="CS227">
        <v>2</v>
      </c>
      <c r="CT227">
        <v>1</v>
      </c>
      <c r="CU227">
        <v>40</v>
      </c>
      <c r="CV227">
        <v>2</v>
      </c>
      <c r="CW227">
        <v>999</v>
      </c>
      <c r="CX227">
        <v>2</v>
      </c>
      <c r="CY227">
        <v>999</v>
      </c>
      <c r="CZ227">
        <v>2</v>
      </c>
      <c r="DA227">
        <v>999</v>
      </c>
      <c r="DB227">
        <v>2</v>
      </c>
      <c r="DC227">
        <v>999</v>
      </c>
      <c r="DD227">
        <v>2</v>
      </c>
      <c r="DE227">
        <v>999</v>
      </c>
      <c r="DF227">
        <v>999</v>
      </c>
      <c r="DG227">
        <v>999</v>
      </c>
      <c r="DH227">
        <v>1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5</v>
      </c>
      <c r="EI227">
        <v>5</v>
      </c>
      <c r="EJ227">
        <v>2</v>
      </c>
      <c r="EK227">
        <v>1</v>
      </c>
      <c r="EL227">
        <v>1</v>
      </c>
      <c r="EM227">
        <v>1</v>
      </c>
      <c r="EN227">
        <v>2</v>
      </c>
      <c r="EO227">
        <v>1</v>
      </c>
      <c r="EP227">
        <v>1</v>
      </c>
      <c r="EQ227">
        <v>2</v>
      </c>
      <c r="ER227">
        <v>1</v>
      </c>
      <c r="ES227">
        <v>999</v>
      </c>
      <c r="ET227">
        <v>2</v>
      </c>
      <c r="EU227">
        <v>1</v>
      </c>
      <c r="EV227">
        <v>16</v>
      </c>
      <c r="EW227">
        <v>1</v>
      </c>
      <c r="EX227">
        <v>1</v>
      </c>
      <c r="EY227">
        <v>2</v>
      </c>
      <c r="EZ227">
        <v>1</v>
      </c>
      <c r="FA227">
        <v>0</v>
      </c>
      <c r="FB227">
        <v>0</v>
      </c>
      <c r="FC227">
        <v>0</v>
      </c>
      <c r="FD227">
        <v>1</v>
      </c>
      <c r="FE227">
        <v>2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1</v>
      </c>
      <c r="FQ227">
        <v>0</v>
      </c>
      <c r="FR227">
        <v>5</v>
      </c>
      <c r="FS227">
        <v>999</v>
      </c>
      <c r="FT227">
        <v>999</v>
      </c>
      <c r="FU227">
        <v>999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999</v>
      </c>
      <c r="GI227">
        <v>999</v>
      </c>
      <c r="GJ227">
        <v>999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999</v>
      </c>
      <c r="GX227">
        <v>2</v>
      </c>
      <c r="GY227">
        <v>2</v>
      </c>
      <c r="GZ227">
        <v>999</v>
      </c>
      <c r="HA227">
        <v>2</v>
      </c>
      <c r="HB227">
        <v>999</v>
      </c>
      <c r="HC227">
        <v>2</v>
      </c>
      <c r="HD227">
        <v>999</v>
      </c>
      <c r="HE227">
        <v>2</v>
      </c>
      <c r="HF227">
        <v>999</v>
      </c>
      <c r="HG227">
        <v>2</v>
      </c>
      <c r="HH227">
        <v>999</v>
      </c>
      <c r="HI227">
        <v>2</v>
      </c>
      <c r="HJ227">
        <v>999</v>
      </c>
      <c r="HK227">
        <v>999</v>
      </c>
      <c r="HL227">
        <v>999</v>
      </c>
      <c r="HM227">
        <v>0</v>
      </c>
      <c r="HN227">
        <v>0</v>
      </c>
      <c r="HO227">
        <v>0</v>
      </c>
      <c r="HP227">
        <v>8</v>
      </c>
      <c r="HQ227">
        <v>1</v>
      </c>
      <c r="HR227">
        <v>2</v>
      </c>
      <c r="HS227">
        <v>999</v>
      </c>
      <c r="HT227">
        <v>999</v>
      </c>
      <c r="HU227">
        <v>999</v>
      </c>
      <c r="HV227">
        <v>999</v>
      </c>
      <c r="HW227">
        <v>2</v>
      </c>
      <c r="HX227">
        <v>999</v>
      </c>
      <c r="HY227">
        <v>999</v>
      </c>
      <c r="HZ227">
        <v>999</v>
      </c>
      <c r="IA227">
        <v>999</v>
      </c>
      <c r="IB227">
        <v>2</v>
      </c>
      <c r="IC227">
        <v>999</v>
      </c>
      <c r="ID227">
        <v>999</v>
      </c>
      <c r="IE227">
        <v>999</v>
      </c>
      <c r="IF227">
        <v>999</v>
      </c>
      <c r="IG227">
        <v>2</v>
      </c>
      <c r="IH227">
        <v>999</v>
      </c>
      <c r="II227">
        <v>999</v>
      </c>
      <c r="IJ227">
        <v>999</v>
      </c>
      <c r="IK227">
        <v>999</v>
      </c>
      <c r="IL227">
        <v>2</v>
      </c>
      <c r="IM227">
        <v>999</v>
      </c>
      <c r="IN227">
        <v>999</v>
      </c>
      <c r="IO227">
        <v>999</v>
      </c>
      <c r="IP227">
        <v>999</v>
      </c>
      <c r="IQ227">
        <v>2</v>
      </c>
      <c r="IR227">
        <v>999</v>
      </c>
      <c r="IS227">
        <v>999</v>
      </c>
      <c r="IT227">
        <v>999</v>
      </c>
      <c r="IU227">
        <v>999</v>
      </c>
      <c r="IV227">
        <v>2</v>
      </c>
      <c r="IW227">
        <v>999</v>
      </c>
      <c r="IX227">
        <v>999</v>
      </c>
      <c r="IY227">
        <v>999</v>
      </c>
      <c r="IZ227">
        <v>999</v>
      </c>
      <c r="JA227">
        <v>2</v>
      </c>
      <c r="JB227">
        <v>999</v>
      </c>
      <c r="JC227">
        <v>999</v>
      </c>
      <c r="JD227">
        <v>999</v>
      </c>
      <c r="JE227">
        <v>999</v>
      </c>
      <c r="JF227">
        <v>2</v>
      </c>
      <c r="JG227">
        <v>999</v>
      </c>
      <c r="JH227">
        <v>999</v>
      </c>
      <c r="JI227">
        <v>999</v>
      </c>
      <c r="JJ227">
        <v>999</v>
      </c>
      <c r="JK227">
        <v>2</v>
      </c>
      <c r="JL227">
        <v>999</v>
      </c>
      <c r="JM227">
        <v>999</v>
      </c>
      <c r="JN227">
        <v>999</v>
      </c>
      <c r="JO227">
        <v>999</v>
      </c>
      <c r="JP227">
        <v>2</v>
      </c>
      <c r="JQ227">
        <v>999</v>
      </c>
      <c r="JR227">
        <v>999</v>
      </c>
      <c r="JS227">
        <v>999</v>
      </c>
      <c r="JT227">
        <v>999</v>
      </c>
      <c r="JU227">
        <v>2</v>
      </c>
      <c r="JV227">
        <v>999</v>
      </c>
      <c r="JW227">
        <v>999</v>
      </c>
      <c r="JX227">
        <v>999</v>
      </c>
      <c r="JY227">
        <v>999</v>
      </c>
      <c r="JZ227">
        <v>2</v>
      </c>
      <c r="KA227">
        <v>999</v>
      </c>
      <c r="KB227">
        <v>999</v>
      </c>
      <c r="KC227">
        <v>999</v>
      </c>
      <c r="KD227">
        <v>999</v>
      </c>
      <c r="KE227">
        <v>2</v>
      </c>
      <c r="KF227">
        <v>999</v>
      </c>
      <c r="KG227">
        <v>999</v>
      </c>
      <c r="KH227">
        <v>999</v>
      </c>
      <c r="KI227">
        <v>999</v>
      </c>
      <c r="KJ227">
        <v>2</v>
      </c>
      <c r="KK227">
        <v>999</v>
      </c>
      <c r="KL227">
        <v>999</v>
      </c>
      <c r="KM227">
        <v>999</v>
      </c>
      <c r="KN227">
        <v>999</v>
      </c>
      <c r="KO227">
        <v>2</v>
      </c>
      <c r="KP227">
        <v>999</v>
      </c>
      <c r="KQ227">
        <v>999</v>
      </c>
      <c r="KR227">
        <v>999</v>
      </c>
      <c r="KS227">
        <v>999</v>
      </c>
      <c r="KT227">
        <v>999</v>
      </c>
      <c r="KU227">
        <v>999</v>
      </c>
      <c r="KV227">
        <v>999</v>
      </c>
      <c r="KW227">
        <v>999</v>
      </c>
      <c r="KX227">
        <v>999</v>
      </c>
      <c r="KY227">
        <v>2</v>
      </c>
      <c r="KZ227">
        <v>1</v>
      </c>
      <c r="LA227">
        <v>1</v>
      </c>
      <c r="LB227">
        <v>2</v>
      </c>
      <c r="LC227">
        <v>1</v>
      </c>
      <c r="LD227">
        <v>1</v>
      </c>
      <c r="LE227">
        <v>1</v>
      </c>
      <c r="LF227">
        <v>1</v>
      </c>
      <c r="LG227">
        <v>1</v>
      </c>
      <c r="LH227">
        <v>1</v>
      </c>
      <c r="LI227">
        <v>1</v>
      </c>
      <c r="LJ227">
        <v>2</v>
      </c>
      <c r="LK227">
        <v>2</v>
      </c>
      <c r="LL227">
        <v>2</v>
      </c>
      <c r="LM227">
        <v>1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2</v>
      </c>
      <c r="LW227">
        <v>999</v>
      </c>
      <c r="LX227">
        <v>999</v>
      </c>
      <c r="LY227">
        <v>999</v>
      </c>
      <c r="LZ227">
        <v>999</v>
      </c>
      <c r="MA227">
        <v>999</v>
      </c>
      <c r="MB227">
        <v>0</v>
      </c>
      <c r="MC227">
        <v>0</v>
      </c>
      <c r="MD227">
        <v>0</v>
      </c>
      <c r="ME227">
        <v>999</v>
      </c>
      <c r="MF227">
        <v>999</v>
      </c>
      <c r="MG227">
        <v>2</v>
      </c>
      <c r="MH227">
        <v>999</v>
      </c>
      <c r="MI227">
        <v>999</v>
      </c>
      <c r="MJ227">
        <v>999</v>
      </c>
      <c r="MK227">
        <v>999</v>
      </c>
      <c r="ML227">
        <v>999</v>
      </c>
      <c r="MM227">
        <v>999</v>
      </c>
      <c r="MN227">
        <v>999</v>
      </c>
      <c r="MO227">
        <v>999</v>
      </c>
      <c r="MP227">
        <v>999</v>
      </c>
      <c r="MQ227">
        <v>999</v>
      </c>
      <c r="MR227">
        <v>999</v>
      </c>
      <c r="MS227">
        <v>999</v>
      </c>
      <c r="MT227">
        <v>999</v>
      </c>
      <c r="MU227">
        <v>999</v>
      </c>
      <c r="MV227">
        <v>999</v>
      </c>
      <c r="MW227">
        <v>999</v>
      </c>
      <c r="MX227">
        <v>999</v>
      </c>
      <c r="MY227">
        <v>999</v>
      </c>
      <c r="MZ227">
        <v>999</v>
      </c>
      <c r="NA227">
        <v>999</v>
      </c>
      <c r="NB227">
        <v>999</v>
      </c>
      <c r="NC227">
        <v>999</v>
      </c>
      <c r="ND227">
        <v>999</v>
      </c>
      <c r="NE227">
        <v>999</v>
      </c>
      <c r="NF227">
        <v>999</v>
      </c>
      <c r="NG227">
        <v>2</v>
      </c>
      <c r="NH227">
        <v>999</v>
      </c>
      <c r="NI227">
        <v>2</v>
      </c>
      <c r="NJ227">
        <v>999</v>
      </c>
      <c r="NK227">
        <v>2</v>
      </c>
      <c r="NL227">
        <v>0</v>
      </c>
      <c r="NM227">
        <v>0</v>
      </c>
      <c r="NN227">
        <v>0</v>
      </c>
      <c r="NO227">
        <v>0</v>
      </c>
      <c r="NP227">
        <v>1</v>
      </c>
      <c r="NQ227">
        <v>0</v>
      </c>
      <c r="NR227">
        <v>0</v>
      </c>
      <c r="NS227">
        <v>0</v>
      </c>
      <c r="NT227">
        <v>0</v>
      </c>
      <c r="NU227">
        <v>1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1</v>
      </c>
      <c r="OB227">
        <v>1</v>
      </c>
      <c r="OC227">
        <v>2</v>
      </c>
      <c r="OD227">
        <v>1</v>
      </c>
      <c r="OE227">
        <v>0</v>
      </c>
      <c r="OF227">
        <v>1</v>
      </c>
      <c r="OG227">
        <v>0</v>
      </c>
      <c r="OH227">
        <v>2</v>
      </c>
      <c r="OI227">
        <v>1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1</v>
      </c>
      <c r="OQ227">
        <v>1</v>
      </c>
      <c r="OR227">
        <v>0</v>
      </c>
      <c r="OS227">
        <v>0</v>
      </c>
      <c r="OT227">
        <v>0</v>
      </c>
      <c r="OU227">
        <v>0</v>
      </c>
      <c r="OV227">
        <v>1</v>
      </c>
      <c r="OW227">
        <v>1</v>
      </c>
      <c r="OX227">
        <v>999</v>
      </c>
      <c r="OY227">
        <v>2</v>
      </c>
      <c r="OZ227">
        <v>34</v>
      </c>
      <c r="PA227">
        <v>3</v>
      </c>
      <c r="PB227">
        <v>0</v>
      </c>
      <c r="PC227">
        <v>0</v>
      </c>
      <c r="PD227">
        <v>2</v>
      </c>
      <c r="PE227">
        <v>1</v>
      </c>
      <c r="PF227">
        <v>1</v>
      </c>
      <c r="PG227">
        <v>1</v>
      </c>
      <c r="PH227">
        <v>1</v>
      </c>
      <c r="PI227">
        <v>1</v>
      </c>
      <c r="PJ227">
        <v>0</v>
      </c>
      <c r="PK227">
        <v>1</v>
      </c>
      <c r="PL227">
        <v>999</v>
      </c>
      <c r="PM227">
        <v>999</v>
      </c>
      <c r="PN227">
        <v>1</v>
      </c>
      <c r="PO227">
        <v>0</v>
      </c>
      <c r="PP227">
        <v>0</v>
      </c>
      <c r="PQ227">
        <v>0</v>
      </c>
      <c r="PR227">
        <v>999</v>
      </c>
      <c r="PS227">
        <v>999</v>
      </c>
      <c r="PT227">
        <v>999</v>
      </c>
      <c r="PU227">
        <v>999</v>
      </c>
      <c r="PV227">
        <v>2</v>
      </c>
      <c r="PW227">
        <v>2</v>
      </c>
      <c r="PX227">
        <v>999</v>
      </c>
      <c r="PY227">
        <v>999</v>
      </c>
      <c r="PZ227">
        <v>2</v>
      </c>
      <c r="QA227">
        <v>2</v>
      </c>
      <c r="QB227">
        <v>1</v>
      </c>
      <c r="QC227">
        <v>1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</row>
    <row r="228" spans="1:451">
      <c r="A228">
        <f t="shared" si="3"/>
        <v>226</v>
      </c>
      <c r="B228">
        <v>4</v>
      </c>
      <c r="C228" s="1">
        <v>321123000000000</v>
      </c>
      <c r="D228" s="1">
        <v>321123100000000</v>
      </c>
      <c r="E228" s="1">
        <v>321123200000000</v>
      </c>
      <c r="F228" s="1">
        <v>321123300000000</v>
      </c>
      <c r="G228">
        <v>891</v>
      </c>
      <c r="H228">
        <v>4</v>
      </c>
      <c r="I228">
        <v>4507</v>
      </c>
      <c r="J228">
        <v>15</v>
      </c>
      <c r="K228">
        <v>1</v>
      </c>
      <c r="L228">
        <v>2</v>
      </c>
      <c r="M228">
        <v>52</v>
      </c>
      <c r="N228">
        <v>2</v>
      </c>
      <c r="O228">
        <v>4</v>
      </c>
      <c r="P228">
        <v>4</v>
      </c>
      <c r="Q228">
        <v>1</v>
      </c>
      <c r="R228">
        <v>999</v>
      </c>
      <c r="S228">
        <v>6</v>
      </c>
      <c r="T228">
        <v>999</v>
      </c>
      <c r="U228">
        <v>5</v>
      </c>
      <c r="V228">
        <v>45</v>
      </c>
      <c r="W228">
        <v>999</v>
      </c>
      <c r="X228">
        <v>999</v>
      </c>
      <c r="Y228">
        <v>2</v>
      </c>
      <c r="Z228">
        <v>999</v>
      </c>
      <c r="AA228">
        <v>999</v>
      </c>
      <c r="AB228">
        <v>999</v>
      </c>
      <c r="AC228">
        <v>3</v>
      </c>
      <c r="AD228">
        <v>3</v>
      </c>
      <c r="AE228">
        <v>999</v>
      </c>
      <c r="AF228">
        <v>999</v>
      </c>
      <c r="AG228">
        <v>999</v>
      </c>
      <c r="AH228">
        <v>999</v>
      </c>
      <c r="AI228">
        <v>999</v>
      </c>
      <c r="AJ228">
        <v>999</v>
      </c>
      <c r="AK228">
        <v>999</v>
      </c>
      <c r="AL228">
        <v>999</v>
      </c>
      <c r="AM228">
        <v>999</v>
      </c>
      <c r="AN228">
        <v>999</v>
      </c>
      <c r="AO228">
        <v>999</v>
      </c>
      <c r="AP228">
        <v>999</v>
      </c>
      <c r="AQ228">
        <v>999</v>
      </c>
      <c r="AR228">
        <v>999</v>
      </c>
      <c r="AS228">
        <v>999</v>
      </c>
      <c r="AT228">
        <v>999</v>
      </c>
      <c r="AU228">
        <v>999</v>
      </c>
      <c r="AV228">
        <v>999</v>
      </c>
      <c r="AW228">
        <v>999</v>
      </c>
      <c r="AX228">
        <v>999</v>
      </c>
      <c r="AY228">
        <v>999</v>
      </c>
      <c r="AZ228">
        <v>999</v>
      </c>
      <c r="BA228">
        <v>999</v>
      </c>
      <c r="BB228">
        <v>999</v>
      </c>
      <c r="BC228">
        <v>999</v>
      </c>
      <c r="BD228">
        <v>999</v>
      </c>
      <c r="BE228">
        <v>999</v>
      </c>
      <c r="BF228">
        <v>999</v>
      </c>
      <c r="BG228">
        <v>999</v>
      </c>
      <c r="BH228">
        <v>999</v>
      </c>
      <c r="BI228">
        <v>999</v>
      </c>
      <c r="BJ228">
        <v>999</v>
      </c>
      <c r="BK228">
        <v>3</v>
      </c>
      <c r="BL228">
        <v>1</v>
      </c>
      <c r="BM228">
        <v>2</v>
      </c>
      <c r="BN228">
        <v>999</v>
      </c>
      <c r="BO228">
        <v>2</v>
      </c>
      <c r="BP228">
        <v>5</v>
      </c>
      <c r="BQ228">
        <v>999</v>
      </c>
      <c r="BR228">
        <v>999</v>
      </c>
      <c r="BS228">
        <v>999</v>
      </c>
      <c r="BT228">
        <v>999</v>
      </c>
      <c r="BU228">
        <v>999</v>
      </c>
      <c r="BV228">
        <v>999</v>
      </c>
      <c r="BW228">
        <v>999</v>
      </c>
      <c r="BX228">
        <v>999</v>
      </c>
      <c r="BY228">
        <v>999</v>
      </c>
      <c r="BZ228">
        <v>999</v>
      </c>
      <c r="CA228">
        <v>999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5</v>
      </c>
      <c r="CS228">
        <v>2</v>
      </c>
      <c r="CT228">
        <v>1</v>
      </c>
      <c r="CU228">
        <v>99</v>
      </c>
      <c r="CV228">
        <v>2</v>
      </c>
      <c r="CW228">
        <v>999</v>
      </c>
      <c r="CX228">
        <v>2</v>
      </c>
      <c r="CY228">
        <v>999</v>
      </c>
      <c r="CZ228">
        <v>2</v>
      </c>
      <c r="DA228">
        <v>999</v>
      </c>
      <c r="DB228">
        <v>2</v>
      </c>
      <c r="DC228">
        <v>999</v>
      </c>
      <c r="DD228">
        <v>2</v>
      </c>
      <c r="DE228">
        <v>999</v>
      </c>
      <c r="DF228">
        <v>999</v>
      </c>
      <c r="DG228">
        <v>999</v>
      </c>
      <c r="DH228">
        <v>1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1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1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5</v>
      </c>
      <c r="EI228">
        <v>5</v>
      </c>
      <c r="EJ228">
        <v>1</v>
      </c>
      <c r="EK228">
        <v>1</v>
      </c>
      <c r="EL228">
        <v>1</v>
      </c>
      <c r="EM228">
        <v>1</v>
      </c>
      <c r="EN228">
        <v>1</v>
      </c>
      <c r="EO228">
        <v>1</v>
      </c>
      <c r="EP228">
        <v>1</v>
      </c>
      <c r="EQ228">
        <v>1</v>
      </c>
      <c r="ER228">
        <v>1</v>
      </c>
      <c r="ES228">
        <v>999</v>
      </c>
      <c r="ET228">
        <v>5</v>
      </c>
      <c r="EU228">
        <v>1</v>
      </c>
      <c r="EV228">
        <v>18</v>
      </c>
      <c r="EW228">
        <v>1</v>
      </c>
      <c r="EX228">
        <v>2</v>
      </c>
      <c r="EY228">
        <v>2</v>
      </c>
      <c r="EZ228">
        <v>1</v>
      </c>
      <c r="FA228">
        <v>0</v>
      </c>
      <c r="FB228">
        <v>0</v>
      </c>
      <c r="FC228">
        <v>0</v>
      </c>
      <c r="FD228">
        <v>1</v>
      </c>
      <c r="FE228">
        <v>2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1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4</v>
      </c>
      <c r="FS228">
        <v>999</v>
      </c>
      <c r="FT228">
        <v>999</v>
      </c>
      <c r="FU228">
        <v>999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999</v>
      </c>
      <c r="GI228">
        <v>999</v>
      </c>
      <c r="GJ228">
        <v>999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999</v>
      </c>
      <c r="GX228">
        <v>2</v>
      </c>
      <c r="GY228">
        <v>2</v>
      </c>
      <c r="GZ228">
        <v>999</v>
      </c>
      <c r="HA228">
        <v>2</v>
      </c>
      <c r="HB228">
        <v>999</v>
      </c>
      <c r="HC228">
        <v>2</v>
      </c>
      <c r="HD228">
        <v>999</v>
      </c>
      <c r="HE228">
        <v>2</v>
      </c>
      <c r="HF228">
        <v>999</v>
      </c>
      <c r="HG228">
        <v>2</v>
      </c>
      <c r="HH228">
        <v>999</v>
      </c>
      <c r="HI228">
        <v>2</v>
      </c>
      <c r="HJ228">
        <v>999</v>
      </c>
      <c r="HK228">
        <v>999</v>
      </c>
      <c r="HL228">
        <v>999</v>
      </c>
      <c r="HM228">
        <v>0</v>
      </c>
      <c r="HN228">
        <v>0</v>
      </c>
      <c r="HO228">
        <v>0</v>
      </c>
      <c r="HP228">
        <v>8</v>
      </c>
      <c r="HQ228">
        <v>1</v>
      </c>
      <c r="HR228">
        <v>2</v>
      </c>
      <c r="HS228">
        <v>999</v>
      </c>
      <c r="HT228">
        <v>999</v>
      </c>
      <c r="HU228">
        <v>999</v>
      </c>
      <c r="HV228">
        <v>999</v>
      </c>
      <c r="HW228">
        <v>2</v>
      </c>
      <c r="HX228">
        <v>999</v>
      </c>
      <c r="HY228">
        <v>999</v>
      </c>
      <c r="HZ228">
        <v>999</v>
      </c>
      <c r="IA228">
        <v>999</v>
      </c>
      <c r="IB228">
        <v>2</v>
      </c>
      <c r="IC228">
        <v>999</v>
      </c>
      <c r="ID228">
        <v>999</v>
      </c>
      <c r="IE228">
        <v>999</v>
      </c>
      <c r="IF228">
        <v>999</v>
      </c>
      <c r="IG228">
        <v>2</v>
      </c>
      <c r="IH228">
        <v>999</v>
      </c>
      <c r="II228">
        <v>999</v>
      </c>
      <c r="IJ228">
        <v>999</v>
      </c>
      <c r="IK228">
        <v>999</v>
      </c>
      <c r="IL228">
        <v>2</v>
      </c>
      <c r="IM228">
        <v>999</v>
      </c>
      <c r="IN228">
        <v>999</v>
      </c>
      <c r="IO228">
        <v>999</v>
      </c>
      <c r="IP228">
        <v>999</v>
      </c>
      <c r="IQ228">
        <v>2</v>
      </c>
      <c r="IR228">
        <v>999</v>
      </c>
      <c r="IS228">
        <v>999</v>
      </c>
      <c r="IT228">
        <v>999</v>
      </c>
      <c r="IU228">
        <v>999</v>
      </c>
      <c r="IV228">
        <v>2</v>
      </c>
      <c r="IW228">
        <v>999</v>
      </c>
      <c r="IX228">
        <v>999</v>
      </c>
      <c r="IY228">
        <v>999</v>
      </c>
      <c r="IZ228">
        <v>999</v>
      </c>
      <c r="JA228">
        <v>2</v>
      </c>
      <c r="JB228">
        <v>999</v>
      </c>
      <c r="JC228">
        <v>999</v>
      </c>
      <c r="JD228">
        <v>999</v>
      </c>
      <c r="JE228">
        <v>999</v>
      </c>
      <c r="JF228">
        <v>2</v>
      </c>
      <c r="JG228">
        <v>999</v>
      </c>
      <c r="JH228">
        <v>999</v>
      </c>
      <c r="JI228">
        <v>999</v>
      </c>
      <c r="JJ228">
        <v>999</v>
      </c>
      <c r="JK228">
        <v>2</v>
      </c>
      <c r="JL228">
        <v>999</v>
      </c>
      <c r="JM228">
        <v>999</v>
      </c>
      <c r="JN228">
        <v>999</v>
      </c>
      <c r="JO228">
        <v>999</v>
      </c>
      <c r="JP228">
        <v>2</v>
      </c>
      <c r="JQ228">
        <v>999</v>
      </c>
      <c r="JR228">
        <v>999</v>
      </c>
      <c r="JS228">
        <v>999</v>
      </c>
      <c r="JT228">
        <v>999</v>
      </c>
      <c r="JU228">
        <v>2</v>
      </c>
      <c r="JV228">
        <v>999</v>
      </c>
      <c r="JW228">
        <v>999</v>
      </c>
      <c r="JX228">
        <v>999</v>
      </c>
      <c r="JY228">
        <v>999</v>
      </c>
      <c r="JZ228">
        <v>2</v>
      </c>
      <c r="KA228">
        <v>999</v>
      </c>
      <c r="KB228">
        <v>999</v>
      </c>
      <c r="KC228">
        <v>999</v>
      </c>
      <c r="KD228">
        <v>999</v>
      </c>
      <c r="KE228">
        <v>2</v>
      </c>
      <c r="KF228">
        <v>999</v>
      </c>
      <c r="KG228">
        <v>999</v>
      </c>
      <c r="KH228">
        <v>999</v>
      </c>
      <c r="KI228">
        <v>999</v>
      </c>
      <c r="KJ228">
        <v>2</v>
      </c>
      <c r="KK228">
        <v>999</v>
      </c>
      <c r="KL228">
        <v>999</v>
      </c>
      <c r="KM228">
        <v>999</v>
      </c>
      <c r="KN228">
        <v>999</v>
      </c>
      <c r="KO228">
        <v>2</v>
      </c>
      <c r="KP228">
        <v>999</v>
      </c>
      <c r="KQ228">
        <v>999</v>
      </c>
      <c r="KR228">
        <v>999</v>
      </c>
      <c r="KS228">
        <v>999</v>
      </c>
      <c r="KT228">
        <v>999</v>
      </c>
      <c r="KU228">
        <v>999</v>
      </c>
      <c r="KV228">
        <v>999</v>
      </c>
      <c r="KW228">
        <v>999</v>
      </c>
      <c r="KX228">
        <v>999</v>
      </c>
      <c r="KY228">
        <v>2</v>
      </c>
      <c r="KZ228">
        <v>1</v>
      </c>
      <c r="LA228">
        <v>1</v>
      </c>
      <c r="LB228">
        <v>1</v>
      </c>
      <c r="LC228">
        <v>3</v>
      </c>
      <c r="LD228">
        <v>3</v>
      </c>
      <c r="LE228">
        <v>1</v>
      </c>
      <c r="LF228">
        <v>1</v>
      </c>
      <c r="LG228">
        <v>1</v>
      </c>
      <c r="LH228">
        <v>1</v>
      </c>
      <c r="LI228">
        <v>1</v>
      </c>
      <c r="LJ228">
        <v>1</v>
      </c>
      <c r="LK228">
        <v>1</v>
      </c>
      <c r="LL228">
        <v>1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1</v>
      </c>
      <c r="LW228">
        <v>4</v>
      </c>
      <c r="LX228">
        <v>2</v>
      </c>
      <c r="LY228">
        <v>2</v>
      </c>
      <c r="LZ228">
        <v>2</v>
      </c>
      <c r="MA228">
        <v>1</v>
      </c>
      <c r="MB228">
        <v>1</v>
      </c>
      <c r="MC228">
        <v>0</v>
      </c>
      <c r="MD228">
        <v>0</v>
      </c>
      <c r="ME228">
        <v>2</v>
      </c>
      <c r="MF228">
        <v>999</v>
      </c>
      <c r="MG228">
        <v>2</v>
      </c>
      <c r="MH228">
        <v>999</v>
      </c>
      <c r="MI228">
        <v>999</v>
      </c>
      <c r="MJ228">
        <v>999</v>
      </c>
      <c r="MK228">
        <v>999</v>
      </c>
      <c r="ML228">
        <v>999</v>
      </c>
      <c r="MM228">
        <v>999</v>
      </c>
      <c r="MN228">
        <v>999</v>
      </c>
      <c r="MO228">
        <v>999</v>
      </c>
      <c r="MP228">
        <v>999</v>
      </c>
      <c r="MQ228">
        <v>999</v>
      </c>
      <c r="MR228">
        <v>999</v>
      </c>
      <c r="MS228">
        <v>999</v>
      </c>
      <c r="MT228">
        <v>999</v>
      </c>
      <c r="MU228">
        <v>999</v>
      </c>
      <c r="MV228">
        <v>999</v>
      </c>
      <c r="MW228">
        <v>999</v>
      </c>
      <c r="MX228">
        <v>999</v>
      </c>
      <c r="MY228">
        <v>999</v>
      </c>
      <c r="MZ228">
        <v>999</v>
      </c>
      <c r="NA228">
        <v>999</v>
      </c>
      <c r="NB228">
        <v>999</v>
      </c>
      <c r="NC228">
        <v>999</v>
      </c>
      <c r="ND228">
        <v>999</v>
      </c>
      <c r="NE228">
        <v>999</v>
      </c>
      <c r="NF228">
        <v>999</v>
      </c>
      <c r="NG228">
        <v>2</v>
      </c>
      <c r="NH228">
        <v>999</v>
      </c>
      <c r="NI228">
        <v>2</v>
      </c>
      <c r="NJ228">
        <v>999</v>
      </c>
      <c r="NK228">
        <v>2</v>
      </c>
      <c r="NL228">
        <v>4</v>
      </c>
      <c r="NM228">
        <v>4</v>
      </c>
      <c r="NN228">
        <v>4</v>
      </c>
      <c r="NO228">
        <v>4</v>
      </c>
      <c r="NP228">
        <v>1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1</v>
      </c>
      <c r="OB228">
        <v>1</v>
      </c>
      <c r="OC228">
        <v>2</v>
      </c>
      <c r="OD228">
        <v>1</v>
      </c>
      <c r="OE228">
        <v>0</v>
      </c>
      <c r="OF228">
        <v>1</v>
      </c>
      <c r="OG228">
        <v>0</v>
      </c>
      <c r="OH228">
        <v>2</v>
      </c>
      <c r="OI228">
        <v>1</v>
      </c>
      <c r="OJ228">
        <v>0</v>
      </c>
      <c r="OK228">
        <v>1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1</v>
      </c>
      <c r="OW228">
        <v>1</v>
      </c>
      <c r="OX228">
        <v>999</v>
      </c>
      <c r="OY228">
        <v>7</v>
      </c>
      <c r="OZ228">
        <v>47</v>
      </c>
      <c r="PA228">
        <v>3</v>
      </c>
      <c r="PB228">
        <v>0</v>
      </c>
      <c r="PC228">
        <v>0</v>
      </c>
      <c r="PD228">
        <v>3</v>
      </c>
      <c r="PE228">
        <v>3</v>
      </c>
      <c r="PF228">
        <v>1</v>
      </c>
      <c r="PG228">
        <v>1</v>
      </c>
      <c r="PH228">
        <v>1</v>
      </c>
      <c r="PI228">
        <v>2</v>
      </c>
      <c r="PJ228">
        <v>0</v>
      </c>
      <c r="PK228">
        <v>1</v>
      </c>
      <c r="PL228">
        <v>999</v>
      </c>
      <c r="PM228">
        <v>999</v>
      </c>
      <c r="PN228">
        <v>1</v>
      </c>
      <c r="PO228">
        <v>0</v>
      </c>
      <c r="PP228">
        <v>0</v>
      </c>
      <c r="PQ228">
        <v>0</v>
      </c>
      <c r="PR228">
        <v>999</v>
      </c>
      <c r="PS228">
        <v>999</v>
      </c>
      <c r="PT228">
        <v>999</v>
      </c>
      <c r="PU228">
        <v>1</v>
      </c>
      <c r="PV228">
        <v>2</v>
      </c>
      <c r="PW228">
        <v>1</v>
      </c>
      <c r="PX228">
        <v>1</v>
      </c>
      <c r="PY228">
        <v>2</v>
      </c>
      <c r="PZ228">
        <v>1</v>
      </c>
      <c r="QA228">
        <v>1</v>
      </c>
      <c r="QB228">
        <v>1</v>
      </c>
      <c r="QC228">
        <v>1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</row>
    <row r="229" spans="1:451">
      <c r="A229">
        <f t="shared" si="3"/>
        <v>227</v>
      </c>
      <c r="B229">
        <v>2</v>
      </c>
      <c r="C229" s="1">
        <v>322110000000000</v>
      </c>
      <c r="D229" s="1">
        <v>322111000000000</v>
      </c>
      <c r="E229" s="1">
        <v>322112000000000</v>
      </c>
      <c r="F229" s="1">
        <v>322113000000000</v>
      </c>
      <c r="G229">
        <v>892</v>
      </c>
      <c r="H229">
        <v>2</v>
      </c>
      <c r="I229">
        <v>4507</v>
      </c>
      <c r="J229">
        <v>15</v>
      </c>
      <c r="K229">
        <v>1</v>
      </c>
      <c r="L229">
        <v>2</v>
      </c>
      <c r="M229">
        <v>54</v>
      </c>
      <c r="N229">
        <v>2</v>
      </c>
      <c r="O229">
        <v>1</v>
      </c>
      <c r="P229">
        <v>3</v>
      </c>
      <c r="Q229">
        <v>4</v>
      </c>
      <c r="R229">
        <v>19</v>
      </c>
      <c r="S229">
        <v>8</v>
      </c>
      <c r="T229">
        <v>999</v>
      </c>
      <c r="U229">
        <v>19</v>
      </c>
      <c r="V229">
        <v>35</v>
      </c>
      <c r="W229">
        <v>4</v>
      </c>
      <c r="X229">
        <v>4</v>
      </c>
      <c r="Y229">
        <v>999</v>
      </c>
      <c r="Z229">
        <v>999</v>
      </c>
      <c r="AA229">
        <v>1</v>
      </c>
      <c r="AB229">
        <v>999</v>
      </c>
      <c r="AC229">
        <v>999</v>
      </c>
      <c r="AD229">
        <v>999</v>
      </c>
      <c r="AE229">
        <v>999</v>
      </c>
      <c r="AF229">
        <v>999</v>
      </c>
      <c r="AG229">
        <v>999</v>
      </c>
      <c r="AH229">
        <v>999</v>
      </c>
      <c r="AI229">
        <v>999</v>
      </c>
      <c r="AJ229">
        <v>999</v>
      </c>
      <c r="AK229">
        <v>999</v>
      </c>
      <c r="AL229">
        <v>999</v>
      </c>
      <c r="AM229">
        <v>999</v>
      </c>
      <c r="AN229">
        <v>999</v>
      </c>
      <c r="AO229">
        <v>999</v>
      </c>
      <c r="AP229">
        <v>999</v>
      </c>
      <c r="AQ229">
        <v>999</v>
      </c>
      <c r="AR229">
        <v>999</v>
      </c>
      <c r="AS229">
        <v>4</v>
      </c>
      <c r="AT229">
        <v>4</v>
      </c>
      <c r="AU229">
        <v>999</v>
      </c>
      <c r="AV229">
        <v>999</v>
      </c>
      <c r="AW229">
        <v>999</v>
      </c>
      <c r="AX229">
        <v>999</v>
      </c>
      <c r="AY229">
        <v>999</v>
      </c>
      <c r="AZ229">
        <v>999</v>
      </c>
      <c r="BA229">
        <v>999</v>
      </c>
      <c r="BB229">
        <v>999</v>
      </c>
      <c r="BC229">
        <v>999</v>
      </c>
      <c r="BD229">
        <v>999</v>
      </c>
      <c r="BE229">
        <v>999</v>
      </c>
      <c r="BF229">
        <v>999</v>
      </c>
      <c r="BG229">
        <v>999</v>
      </c>
      <c r="BH229">
        <v>999</v>
      </c>
      <c r="BI229">
        <v>999</v>
      </c>
      <c r="BJ229">
        <v>999</v>
      </c>
      <c r="BK229">
        <v>3</v>
      </c>
      <c r="BL229">
        <v>1</v>
      </c>
      <c r="BM229">
        <v>2</v>
      </c>
      <c r="BN229">
        <v>999</v>
      </c>
      <c r="BO229">
        <v>1</v>
      </c>
      <c r="BP229">
        <v>1</v>
      </c>
      <c r="BQ229">
        <v>1</v>
      </c>
      <c r="BR229">
        <v>2</v>
      </c>
      <c r="BS229">
        <v>2</v>
      </c>
      <c r="BT229">
        <v>2</v>
      </c>
      <c r="BU229">
        <v>2</v>
      </c>
      <c r="BV229">
        <v>2</v>
      </c>
      <c r="BW229">
        <v>2</v>
      </c>
      <c r="BX229">
        <v>999</v>
      </c>
      <c r="BY229">
        <v>999</v>
      </c>
      <c r="BZ229">
        <v>1</v>
      </c>
      <c r="CA229">
        <v>1</v>
      </c>
      <c r="CB229">
        <v>0</v>
      </c>
      <c r="CC229">
        <v>0</v>
      </c>
      <c r="CD229">
        <v>0</v>
      </c>
      <c r="CE229">
        <v>1</v>
      </c>
      <c r="CF229">
        <v>0</v>
      </c>
      <c r="CG229">
        <v>0</v>
      </c>
      <c r="CH229">
        <v>0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5</v>
      </c>
      <c r="CS229">
        <v>2</v>
      </c>
      <c r="CT229">
        <v>1</v>
      </c>
      <c r="CU229">
        <v>10</v>
      </c>
      <c r="CV229">
        <v>2</v>
      </c>
      <c r="CW229">
        <v>999</v>
      </c>
      <c r="CX229">
        <v>2</v>
      </c>
      <c r="CY229">
        <v>999</v>
      </c>
      <c r="CZ229">
        <v>2</v>
      </c>
      <c r="DA229">
        <v>999</v>
      </c>
      <c r="DB229">
        <v>2</v>
      </c>
      <c r="DC229">
        <v>999</v>
      </c>
      <c r="DD229">
        <v>2</v>
      </c>
      <c r="DE229">
        <v>999</v>
      </c>
      <c r="DF229">
        <v>999</v>
      </c>
      <c r="DG229">
        <v>999</v>
      </c>
      <c r="DH229">
        <v>1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1</v>
      </c>
      <c r="EI229">
        <v>1</v>
      </c>
      <c r="EJ229">
        <v>1</v>
      </c>
      <c r="EK229">
        <v>1</v>
      </c>
      <c r="EL229">
        <v>1</v>
      </c>
      <c r="EM229">
        <v>1</v>
      </c>
      <c r="EN229">
        <v>2</v>
      </c>
      <c r="EO229">
        <v>1</v>
      </c>
      <c r="EP229">
        <v>1</v>
      </c>
      <c r="EQ229">
        <v>1</v>
      </c>
      <c r="ER229">
        <v>1</v>
      </c>
      <c r="ES229">
        <v>999</v>
      </c>
      <c r="ET229">
        <v>2</v>
      </c>
      <c r="EU229">
        <v>1</v>
      </c>
      <c r="EV229">
        <v>16</v>
      </c>
      <c r="EW229">
        <v>1</v>
      </c>
      <c r="EX229">
        <v>1</v>
      </c>
      <c r="EY229">
        <v>2</v>
      </c>
      <c r="EZ229">
        <v>1</v>
      </c>
      <c r="FA229">
        <v>0</v>
      </c>
      <c r="FB229">
        <v>0</v>
      </c>
      <c r="FC229">
        <v>0</v>
      </c>
      <c r="FD229">
        <v>1</v>
      </c>
      <c r="FE229">
        <v>2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1</v>
      </c>
      <c r="FQ229">
        <v>0</v>
      </c>
      <c r="FR229">
        <v>5</v>
      </c>
      <c r="FS229">
        <v>999</v>
      </c>
      <c r="FT229">
        <v>999</v>
      </c>
      <c r="FU229">
        <v>999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999</v>
      </c>
      <c r="GI229">
        <v>999</v>
      </c>
      <c r="GJ229">
        <v>999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999</v>
      </c>
      <c r="GX229">
        <v>2</v>
      </c>
      <c r="GY229">
        <v>2</v>
      </c>
      <c r="GZ229">
        <v>999</v>
      </c>
      <c r="HA229">
        <v>2</v>
      </c>
      <c r="HB229">
        <v>999</v>
      </c>
      <c r="HC229">
        <v>2</v>
      </c>
      <c r="HD229">
        <v>999</v>
      </c>
      <c r="HE229">
        <v>2</v>
      </c>
      <c r="HF229">
        <v>999</v>
      </c>
      <c r="HG229">
        <v>2</v>
      </c>
      <c r="HH229">
        <v>999</v>
      </c>
      <c r="HI229">
        <v>2</v>
      </c>
      <c r="HJ229">
        <v>999</v>
      </c>
      <c r="HK229">
        <v>999</v>
      </c>
      <c r="HL229">
        <v>999</v>
      </c>
      <c r="HM229">
        <v>0</v>
      </c>
      <c r="HN229">
        <v>0</v>
      </c>
      <c r="HO229">
        <v>999</v>
      </c>
      <c r="HP229">
        <v>8</v>
      </c>
      <c r="HQ229">
        <v>1</v>
      </c>
      <c r="HR229">
        <v>2</v>
      </c>
      <c r="HS229">
        <v>999</v>
      </c>
      <c r="HT229">
        <v>999</v>
      </c>
      <c r="HU229">
        <v>999</v>
      </c>
      <c r="HV229">
        <v>999</v>
      </c>
      <c r="HW229">
        <v>2</v>
      </c>
      <c r="HX229">
        <v>999</v>
      </c>
      <c r="HY229">
        <v>999</v>
      </c>
      <c r="HZ229">
        <v>999</v>
      </c>
      <c r="IA229">
        <v>999</v>
      </c>
      <c r="IB229">
        <v>2</v>
      </c>
      <c r="IC229">
        <v>999</v>
      </c>
      <c r="ID229">
        <v>999</v>
      </c>
      <c r="IE229">
        <v>999</v>
      </c>
      <c r="IF229">
        <v>999</v>
      </c>
      <c r="IG229">
        <v>2</v>
      </c>
      <c r="IH229">
        <v>999</v>
      </c>
      <c r="II229">
        <v>999</v>
      </c>
      <c r="IJ229">
        <v>999</v>
      </c>
      <c r="IK229">
        <v>999</v>
      </c>
      <c r="IL229">
        <v>2</v>
      </c>
      <c r="IM229">
        <v>999</v>
      </c>
      <c r="IN229">
        <v>999</v>
      </c>
      <c r="IO229">
        <v>999</v>
      </c>
      <c r="IP229">
        <v>999</v>
      </c>
      <c r="IQ229">
        <v>2</v>
      </c>
      <c r="IR229">
        <v>999</v>
      </c>
      <c r="IS229">
        <v>999</v>
      </c>
      <c r="IT229">
        <v>999</v>
      </c>
      <c r="IU229">
        <v>999</v>
      </c>
      <c r="IV229">
        <v>2</v>
      </c>
      <c r="IW229">
        <v>999</v>
      </c>
      <c r="IX229">
        <v>999</v>
      </c>
      <c r="IY229">
        <v>999</v>
      </c>
      <c r="IZ229">
        <v>999</v>
      </c>
      <c r="JA229">
        <v>2</v>
      </c>
      <c r="JB229">
        <v>999</v>
      </c>
      <c r="JC229">
        <v>999</v>
      </c>
      <c r="JD229">
        <v>999</v>
      </c>
      <c r="JE229">
        <v>999</v>
      </c>
      <c r="JF229">
        <v>2</v>
      </c>
      <c r="JG229">
        <v>999</v>
      </c>
      <c r="JH229">
        <v>999</v>
      </c>
      <c r="JI229">
        <v>999</v>
      </c>
      <c r="JJ229">
        <v>999</v>
      </c>
      <c r="JK229">
        <v>2</v>
      </c>
      <c r="JL229">
        <v>999</v>
      </c>
      <c r="JM229">
        <v>999</v>
      </c>
      <c r="JN229">
        <v>999</v>
      </c>
      <c r="JO229">
        <v>999</v>
      </c>
      <c r="JP229">
        <v>2</v>
      </c>
      <c r="JQ229">
        <v>999</v>
      </c>
      <c r="JR229">
        <v>999</v>
      </c>
      <c r="JS229">
        <v>999</v>
      </c>
      <c r="JT229">
        <v>999</v>
      </c>
      <c r="JU229">
        <v>2</v>
      </c>
      <c r="JV229">
        <v>999</v>
      </c>
      <c r="JW229">
        <v>999</v>
      </c>
      <c r="JX229">
        <v>999</v>
      </c>
      <c r="JY229">
        <v>999</v>
      </c>
      <c r="JZ229">
        <v>2</v>
      </c>
      <c r="KA229">
        <v>999</v>
      </c>
      <c r="KB229">
        <v>999</v>
      </c>
      <c r="KC229">
        <v>999</v>
      </c>
      <c r="KD229">
        <v>999</v>
      </c>
      <c r="KE229">
        <v>2</v>
      </c>
      <c r="KF229">
        <v>999</v>
      </c>
      <c r="KG229">
        <v>999</v>
      </c>
      <c r="KH229">
        <v>999</v>
      </c>
      <c r="KI229">
        <v>999</v>
      </c>
      <c r="KJ229">
        <v>2</v>
      </c>
      <c r="KK229">
        <v>999</v>
      </c>
      <c r="KL229">
        <v>999</v>
      </c>
      <c r="KM229">
        <v>999</v>
      </c>
      <c r="KN229">
        <v>999</v>
      </c>
      <c r="KO229">
        <v>2</v>
      </c>
      <c r="KP229">
        <v>999</v>
      </c>
      <c r="KQ229">
        <v>999</v>
      </c>
      <c r="KR229">
        <v>999</v>
      </c>
      <c r="KS229">
        <v>999</v>
      </c>
      <c r="KT229">
        <v>999</v>
      </c>
      <c r="KU229">
        <v>999</v>
      </c>
      <c r="KV229">
        <v>999</v>
      </c>
      <c r="KW229">
        <v>999</v>
      </c>
      <c r="KX229">
        <v>999</v>
      </c>
      <c r="KY229">
        <v>2</v>
      </c>
      <c r="KZ229">
        <v>1</v>
      </c>
      <c r="LA229">
        <v>1</v>
      </c>
      <c r="LB229">
        <v>1</v>
      </c>
      <c r="LC229">
        <v>1</v>
      </c>
      <c r="LD229">
        <v>1</v>
      </c>
      <c r="LE229">
        <v>1</v>
      </c>
      <c r="LF229">
        <v>1</v>
      </c>
      <c r="LG229">
        <v>1</v>
      </c>
      <c r="LH229">
        <v>1</v>
      </c>
      <c r="LI229">
        <v>1</v>
      </c>
      <c r="LJ229">
        <v>2</v>
      </c>
      <c r="LK229">
        <v>2</v>
      </c>
      <c r="LL229">
        <v>2</v>
      </c>
      <c r="LM229">
        <v>1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2</v>
      </c>
      <c r="LW229">
        <v>999</v>
      </c>
      <c r="LX229">
        <v>999</v>
      </c>
      <c r="LY229">
        <v>999</v>
      </c>
      <c r="LZ229">
        <v>999</v>
      </c>
      <c r="MA229">
        <v>999</v>
      </c>
      <c r="MB229">
        <v>0</v>
      </c>
      <c r="MC229">
        <v>0</v>
      </c>
      <c r="MD229">
        <v>0</v>
      </c>
      <c r="ME229">
        <v>999</v>
      </c>
      <c r="MF229">
        <v>999</v>
      </c>
      <c r="MG229">
        <v>2</v>
      </c>
      <c r="MH229">
        <v>999</v>
      </c>
      <c r="MI229">
        <v>999</v>
      </c>
      <c r="MJ229">
        <v>999</v>
      </c>
      <c r="MK229">
        <v>999</v>
      </c>
      <c r="ML229">
        <v>999</v>
      </c>
      <c r="MM229">
        <v>999</v>
      </c>
      <c r="MN229">
        <v>999</v>
      </c>
      <c r="MO229">
        <v>999</v>
      </c>
      <c r="MP229">
        <v>999</v>
      </c>
      <c r="MQ229">
        <v>999</v>
      </c>
      <c r="MR229">
        <v>999</v>
      </c>
      <c r="MS229">
        <v>999</v>
      </c>
      <c r="MT229">
        <v>999</v>
      </c>
      <c r="MU229">
        <v>999</v>
      </c>
      <c r="MV229">
        <v>999</v>
      </c>
      <c r="MW229">
        <v>999</v>
      </c>
      <c r="MX229">
        <v>999</v>
      </c>
      <c r="MY229">
        <v>999</v>
      </c>
      <c r="MZ229">
        <v>999</v>
      </c>
      <c r="NA229">
        <v>999</v>
      </c>
      <c r="NB229">
        <v>999</v>
      </c>
      <c r="NC229">
        <v>999</v>
      </c>
      <c r="ND229">
        <v>999</v>
      </c>
      <c r="NE229">
        <v>999</v>
      </c>
      <c r="NF229">
        <v>999</v>
      </c>
      <c r="NG229">
        <v>2</v>
      </c>
      <c r="NH229">
        <v>999</v>
      </c>
      <c r="NI229">
        <v>2</v>
      </c>
      <c r="NJ229">
        <v>999</v>
      </c>
      <c r="NK229">
        <v>2</v>
      </c>
      <c r="NL229">
        <v>2</v>
      </c>
      <c r="NM229">
        <v>2</v>
      </c>
      <c r="NN229">
        <v>2</v>
      </c>
      <c r="NO229">
        <v>2</v>
      </c>
      <c r="NP229">
        <v>1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1</v>
      </c>
      <c r="OB229">
        <v>1</v>
      </c>
      <c r="OC229">
        <v>2</v>
      </c>
      <c r="OD229">
        <v>1</v>
      </c>
      <c r="OE229">
        <v>0</v>
      </c>
      <c r="OF229">
        <v>1</v>
      </c>
      <c r="OG229">
        <v>0</v>
      </c>
      <c r="OH229">
        <v>2</v>
      </c>
      <c r="OI229">
        <v>1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1</v>
      </c>
      <c r="OQ229">
        <v>0</v>
      </c>
      <c r="OR229">
        <v>0</v>
      </c>
      <c r="OS229">
        <v>1</v>
      </c>
      <c r="OT229">
        <v>0</v>
      </c>
      <c r="OU229">
        <v>0</v>
      </c>
      <c r="OV229">
        <v>1</v>
      </c>
      <c r="OW229">
        <v>1</v>
      </c>
      <c r="OX229">
        <v>999</v>
      </c>
      <c r="OY229">
        <v>19</v>
      </c>
      <c r="OZ229">
        <v>35</v>
      </c>
      <c r="PA229">
        <v>3</v>
      </c>
      <c r="PB229">
        <v>0</v>
      </c>
      <c r="PC229">
        <v>0</v>
      </c>
      <c r="PD229">
        <v>2</v>
      </c>
      <c r="PE229">
        <v>2</v>
      </c>
      <c r="PF229">
        <v>1</v>
      </c>
      <c r="PG229">
        <v>1</v>
      </c>
      <c r="PH229">
        <v>1</v>
      </c>
      <c r="PI229">
        <v>1</v>
      </c>
      <c r="PJ229">
        <v>0</v>
      </c>
      <c r="PK229">
        <v>1</v>
      </c>
      <c r="PL229">
        <v>999</v>
      </c>
      <c r="PM229">
        <v>999</v>
      </c>
      <c r="PN229">
        <v>1</v>
      </c>
      <c r="PO229">
        <v>0</v>
      </c>
      <c r="PP229">
        <v>0</v>
      </c>
      <c r="PQ229">
        <v>0</v>
      </c>
      <c r="PR229">
        <v>999</v>
      </c>
      <c r="PS229">
        <v>999</v>
      </c>
      <c r="PT229">
        <v>999</v>
      </c>
      <c r="PU229">
        <v>999</v>
      </c>
      <c r="PV229">
        <v>2</v>
      </c>
      <c r="PW229">
        <v>2</v>
      </c>
      <c r="PX229">
        <v>999</v>
      </c>
      <c r="PY229">
        <v>999</v>
      </c>
      <c r="PZ229">
        <v>2</v>
      </c>
      <c r="QA229">
        <v>2</v>
      </c>
      <c r="QB229">
        <v>2</v>
      </c>
      <c r="QC229">
        <v>3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</row>
    <row r="230" spans="1:451">
      <c r="A230">
        <f t="shared" si="3"/>
        <v>228</v>
      </c>
      <c r="B230">
        <v>5</v>
      </c>
      <c r="C230" s="1">
        <v>322120000000000</v>
      </c>
      <c r="D230" s="1">
        <v>322121000000000</v>
      </c>
      <c r="E230" s="1">
        <v>322122000000000</v>
      </c>
      <c r="F230" s="1">
        <v>322123000000000</v>
      </c>
      <c r="G230">
        <v>893</v>
      </c>
      <c r="H230">
        <v>5</v>
      </c>
      <c r="I230">
        <v>4507</v>
      </c>
      <c r="J230">
        <v>15</v>
      </c>
      <c r="K230">
        <v>1</v>
      </c>
      <c r="L230">
        <v>2</v>
      </c>
      <c r="M230">
        <v>37</v>
      </c>
      <c r="N230">
        <v>1</v>
      </c>
      <c r="O230">
        <v>5</v>
      </c>
      <c r="P230">
        <v>4</v>
      </c>
      <c r="Q230">
        <v>1</v>
      </c>
      <c r="R230">
        <v>999</v>
      </c>
      <c r="S230">
        <v>7</v>
      </c>
      <c r="T230">
        <v>999</v>
      </c>
      <c r="U230">
        <v>15</v>
      </c>
      <c r="V230">
        <v>17</v>
      </c>
      <c r="W230">
        <v>15</v>
      </c>
      <c r="X230">
        <v>15</v>
      </c>
      <c r="Y230">
        <v>999</v>
      </c>
      <c r="Z230">
        <v>999</v>
      </c>
      <c r="AA230">
        <v>15</v>
      </c>
      <c r="AB230">
        <v>999</v>
      </c>
      <c r="AC230">
        <v>999</v>
      </c>
      <c r="AD230">
        <v>999</v>
      </c>
      <c r="AE230">
        <v>999</v>
      </c>
      <c r="AF230">
        <v>999</v>
      </c>
      <c r="AG230">
        <v>999</v>
      </c>
      <c r="AH230">
        <v>999</v>
      </c>
      <c r="AI230">
        <v>999</v>
      </c>
      <c r="AJ230">
        <v>999</v>
      </c>
      <c r="AK230">
        <v>999</v>
      </c>
      <c r="AL230">
        <v>999</v>
      </c>
      <c r="AM230">
        <v>999</v>
      </c>
      <c r="AN230">
        <v>999</v>
      </c>
      <c r="AO230">
        <v>999</v>
      </c>
      <c r="AP230">
        <v>999</v>
      </c>
      <c r="AQ230">
        <v>999</v>
      </c>
      <c r="AR230">
        <v>999</v>
      </c>
      <c r="AS230">
        <v>999</v>
      </c>
      <c r="AT230">
        <v>999</v>
      </c>
      <c r="AU230">
        <v>999</v>
      </c>
      <c r="AV230">
        <v>999</v>
      </c>
      <c r="AW230">
        <v>999</v>
      </c>
      <c r="AX230">
        <v>999</v>
      </c>
      <c r="AY230">
        <v>999</v>
      </c>
      <c r="AZ230">
        <v>999</v>
      </c>
      <c r="BA230">
        <v>999</v>
      </c>
      <c r="BB230">
        <v>999</v>
      </c>
      <c r="BC230">
        <v>999</v>
      </c>
      <c r="BD230">
        <v>999</v>
      </c>
      <c r="BE230">
        <v>999</v>
      </c>
      <c r="BF230">
        <v>999</v>
      </c>
      <c r="BG230">
        <v>999</v>
      </c>
      <c r="BH230">
        <v>999</v>
      </c>
      <c r="BI230">
        <v>999</v>
      </c>
      <c r="BJ230">
        <v>999</v>
      </c>
      <c r="BK230">
        <v>5</v>
      </c>
      <c r="BL230">
        <v>1</v>
      </c>
      <c r="BM230">
        <v>2</v>
      </c>
      <c r="BN230">
        <v>999</v>
      </c>
      <c r="BO230">
        <v>2</v>
      </c>
      <c r="BP230">
        <v>5</v>
      </c>
      <c r="BQ230">
        <v>999</v>
      </c>
      <c r="BR230">
        <v>999</v>
      </c>
      <c r="BS230">
        <v>999</v>
      </c>
      <c r="BT230">
        <v>999</v>
      </c>
      <c r="BU230">
        <v>999</v>
      </c>
      <c r="BV230">
        <v>999</v>
      </c>
      <c r="BW230">
        <v>999</v>
      </c>
      <c r="BX230">
        <v>999</v>
      </c>
      <c r="BY230">
        <v>999</v>
      </c>
      <c r="BZ230">
        <v>999</v>
      </c>
      <c r="CA230">
        <v>999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5</v>
      </c>
      <c r="CS230">
        <v>2</v>
      </c>
      <c r="CT230">
        <v>1</v>
      </c>
      <c r="CU230">
        <v>99</v>
      </c>
      <c r="CV230">
        <v>2</v>
      </c>
      <c r="CW230">
        <v>999</v>
      </c>
      <c r="CX230">
        <v>2</v>
      </c>
      <c r="CY230">
        <v>999</v>
      </c>
      <c r="CZ230">
        <v>2</v>
      </c>
      <c r="DA230">
        <v>999</v>
      </c>
      <c r="DB230">
        <v>2</v>
      </c>
      <c r="DC230">
        <v>999</v>
      </c>
      <c r="DD230">
        <v>2</v>
      </c>
      <c r="DE230">
        <v>999</v>
      </c>
      <c r="DF230">
        <v>999</v>
      </c>
      <c r="DG230">
        <v>999</v>
      </c>
      <c r="DH230">
        <v>1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1</v>
      </c>
      <c r="EI230">
        <v>1</v>
      </c>
      <c r="EJ230">
        <v>1</v>
      </c>
      <c r="EK230">
        <v>2</v>
      </c>
      <c r="EL230">
        <v>1</v>
      </c>
      <c r="EM230">
        <v>1</v>
      </c>
      <c r="EN230">
        <v>1</v>
      </c>
      <c r="EO230">
        <v>1</v>
      </c>
      <c r="EP230">
        <v>1</v>
      </c>
      <c r="EQ230">
        <v>1</v>
      </c>
      <c r="ER230">
        <v>1</v>
      </c>
      <c r="ES230">
        <v>999</v>
      </c>
      <c r="ET230">
        <v>5</v>
      </c>
      <c r="EU230">
        <v>1</v>
      </c>
      <c r="EV230">
        <v>14</v>
      </c>
      <c r="EW230">
        <v>1</v>
      </c>
      <c r="EX230">
        <v>1</v>
      </c>
      <c r="EY230">
        <v>1</v>
      </c>
      <c r="EZ230">
        <v>1</v>
      </c>
      <c r="FA230">
        <v>0</v>
      </c>
      <c r="FB230">
        <v>0</v>
      </c>
      <c r="FC230">
        <v>0</v>
      </c>
      <c r="FD230">
        <v>1</v>
      </c>
      <c r="FE230">
        <v>1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4</v>
      </c>
      <c r="FS230">
        <v>999</v>
      </c>
      <c r="FT230">
        <v>999</v>
      </c>
      <c r="FU230">
        <v>999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999</v>
      </c>
      <c r="GI230">
        <v>999</v>
      </c>
      <c r="GJ230">
        <v>999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999</v>
      </c>
      <c r="GX230">
        <v>2</v>
      </c>
      <c r="GY230">
        <v>2</v>
      </c>
      <c r="GZ230">
        <v>999</v>
      </c>
      <c r="HA230">
        <v>2</v>
      </c>
      <c r="HB230">
        <v>999</v>
      </c>
      <c r="HC230">
        <v>2</v>
      </c>
      <c r="HD230">
        <v>999</v>
      </c>
      <c r="HE230">
        <v>2</v>
      </c>
      <c r="HF230">
        <v>999</v>
      </c>
      <c r="HG230">
        <v>2</v>
      </c>
      <c r="HH230">
        <v>999</v>
      </c>
      <c r="HI230">
        <v>2</v>
      </c>
      <c r="HJ230">
        <v>999</v>
      </c>
      <c r="HK230">
        <v>999</v>
      </c>
      <c r="HL230">
        <v>999</v>
      </c>
      <c r="HM230">
        <v>999</v>
      </c>
      <c r="HN230">
        <v>999</v>
      </c>
      <c r="HO230">
        <v>999</v>
      </c>
      <c r="HP230">
        <v>8</v>
      </c>
      <c r="HQ230">
        <v>1</v>
      </c>
      <c r="HR230">
        <v>2</v>
      </c>
      <c r="HS230">
        <v>999</v>
      </c>
      <c r="HT230">
        <v>999</v>
      </c>
      <c r="HU230">
        <v>999</v>
      </c>
      <c r="HV230">
        <v>999</v>
      </c>
      <c r="HW230">
        <v>2</v>
      </c>
      <c r="HX230">
        <v>999</v>
      </c>
      <c r="HY230">
        <v>999</v>
      </c>
      <c r="HZ230">
        <v>999</v>
      </c>
      <c r="IA230">
        <v>999</v>
      </c>
      <c r="IB230">
        <v>2</v>
      </c>
      <c r="IC230">
        <v>999</v>
      </c>
      <c r="ID230">
        <v>999</v>
      </c>
      <c r="IE230">
        <v>999</v>
      </c>
      <c r="IF230">
        <v>999</v>
      </c>
      <c r="IG230">
        <v>2</v>
      </c>
      <c r="IH230">
        <v>999</v>
      </c>
      <c r="II230">
        <v>999</v>
      </c>
      <c r="IJ230">
        <v>999</v>
      </c>
      <c r="IK230">
        <v>999</v>
      </c>
      <c r="IL230">
        <v>2</v>
      </c>
      <c r="IM230">
        <v>999</v>
      </c>
      <c r="IN230">
        <v>999</v>
      </c>
      <c r="IO230">
        <v>999</v>
      </c>
      <c r="IP230">
        <v>999</v>
      </c>
      <c r="IQ230">
        <v>2</v>
      </c>
      <c r="IR230">
        <v>999</v>
      </c>
      <c r="IS230">
        <v>999</v>
      </c>
      <c r="IT230">
        <v>999</v>
      </c>
      <c r="IU230">
        <v>999</v>
      </c>
      <c r="IV230">
        <v>2</v>
      </c>
      <c r="IW230">
        <v>999</v>
      </c>
      <c r="IX230">
        <v>999</v>
      </c>
      <c r="IY230">
        <v>999</v>
      </c>
      <c r="IZ230">
        <v>999</v>
      </c>
      <c r="JA230">
        <v>2</v>
      </c>
      <c r="JB230">
        <v>999</v>
      </c>
      <c r="JC230">
        <v>999</v>
      </c>
      <c r="JD230">
        <v>999</v>
      </c>
      <c r="JE230">
        <v>999</v>
      </c>
      <c r="JF230">
        <v>2</v>
      </c>
      <c r="JG230">
        <v>999</v>
      </c>
      <c r="JH230">
        <v>999</v>
      </c>
      <c r="JI230">
        <v>999</v>
      </c>
      <c r="JJ230">
        <v>999</v>
      </c>
      <c r="JK230">
        <v>2</v>
      </c>
      <c r="JL230">
        <v>999</v>
      </c>
      <c r="JM230">
        <v>999</v>
      </c>
      <c r="JN230">
        <v>999</v>
      </c>
      <c r="JO230">
        <v>999</v>
      </c>
      <c r="JP230">
        <v>2</v>
      </c>
      <c r="JQ230">
        <v>999</v>
      </c>
      <c r="JR230">
        <v>999</v>
      </c>
      <c r="JS230">
        <v>999</v>
      </c>
      <c r="JT230">
        <v>999</v>
      </c>
      <c r="JU230">
        <v>2</v>
      </c>
      <c r="JV230">
        <v>999</v>
      </c>
      <c r="JW230">
        <v>999</v>
      </c>
      <c r="JX230">
        <v>999</v>
      </c>
      <c r="JY230">
        <v>999</v>
      </c>
      <c r="JZ230">
        <v>2</v>
      </c>
      <c r="KA230">
        <v>999</v>
      </c>
      <c r="KB230">
        <v>999</v>
      </c>
      <c r="KC230">
        <v>999</v>
      </c>
      <c r="KD230">
        <v>999</v>
      </c>
      <c r="KE230">
        <v>2</v>
      </c>
      <c r="KF230">
        <v>999</v>
      </c>
      <c r="KG230">
        <v>999</v>
      </c>
      <c r="KH230">
        <v>999</v>
      </c>
      <c r="KI230">
        <v>999</v>
      </c>
      <c r="KJ230">
        <v>2</v>
      </c>
      <c r="KK230">
        <v>999</v>
      </c>
      <c r="KL230">
        <v>999</v>
      </c>
      <c r="KM230">
        <v>999</v>
      </c>
      <c r="KN230">
        <v>999</v>
      </c>
      <c r="KO230">
        <v>2</v>
      </c>
      <c r="KP230">
        <v>999</v>
      </c>
      <c r="KQ230">
        <v>999</v>
      </c>
      <c r="KR230">
        <v>999</v>
      </c>
      <c r="KS230">
        <v>999</v>
      </c>
      <c r="KT230">
        <v>999</v>
      </c>
      <c r="KU230">
        <v>999</v>
      </c>
      <c r="KV230">
        <v>999</v>
      </c>
      <c r="KW230">
        <v>999</v>
      </c>
      <c r="KX230">
        <v>999</v>
      </c>
      <c r="KY230">
        <v>2</v>
      </c>
      <c r="KZ230">
        <v>1</v>
      </c>
      <c r="LA230">
        <v>1</v>
      </c>
      <c r="LB230">
        <v>1</v>
      </c>
      <c r="LC230">
        <v>1</v>
      </c>
      <c r="LD230">
        <v>2</v>
      </c>
      <c r="LE230">
        <v>2</v>
      </c>
      <c r="LF230">
        <v>1</v>
      </c>
      <c r="LG230">
        <v>1</v>
      </c>
      <c r="LH230">
        <v>1</v>
      </c>
      <c r="LI230">
        <v>1</v>
      </c>
      <c r="LJ230">
        <v>1</v>
      </c>
      <c r="LK230">
        <v>1</v>
      </c>
      <c r="LL230">
        <v>1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1</v>
      </c>
      <c r="LW230">
        <v>1</v>
      </c>
      <c r="LX230">
        <v>1</v>
      </c>
      <c r="LY230">
        <v>2</v>
      </c>
      <c r="LZ230">
        <v>2</v>
      </c>
      <c r="MA230">
        <v>1</v>
      </c>
      <c r="MB230">
        <v>1</v>
      </c>
      <c r="MC230">
        <v>0</v>
      </c>
      <c r="MD230">
        <v>0</v>
      </c>
      <c r="ME230">
        <v>2</v>
      </c>
      <c r="MF230">
        <v>999</v>
      </c>
      <c r="MG230">
        <v>2</v>
      </c>
      <c r="MH230">
        <v>999</v>
      </c>
      <c r="MI230">
        <v>999</v>
      </c>
      <c r="MJ230">
        <v>999</v>
      </c>
      <c r="MK230">
        <v>999</v>
      </c>
      <c r="ML230">
        <v>999</v>
      </c>
      <c r="MM230">
        <v>999</v>
      </c>
      <c r="MN230">
        <v>999</v>
      </c>
      <c r="MO230">
        <v>999</v>
      </c>
      <c r="MP230">
        <v>999</v>
      </c>
      <c r="MQ230">
        <v>999</v>
      </c>
      <c r="MR230">
        <v>999</v>
      </c>
      <c r="MS230">
        <v>999</v>
      </c>
      <c r="MT230">
        <v>999</v>
      </c>
      <c r="MU230">
        <v>999</v>
      </c>
      <c r="MV230">
        <v>999</v>
      </c>
      <c r="MW230">
        <v>999</v>
      </c>
      <c r="MX230">
        <v>999</v>
      </c>
      <c r="MY230">
        <v>999</v>
      </c>
      <c r="MZ230">
        <v>999</v>
      </c>
      <c r="NA230">
        <v>999</v>
      </c>
      <c r="NB230">
        <v>999</v>
      </c>
      <c r="NC230">
        <v>999</v>
      </c>
      <c r="ND230">
        <v>999</v>
      </c>
      <c r="NE230">
        <v>999</v>
      </c>
      <c r="NF230">
        <v>999</v>
      </c>
      <c r="NG230">
        <v>3</v>
      </c>
      <c r="NH230">
        <v>999</v>
      </c>
      <c r="NI230">
        <v>2</v>
      </c>
      <c r="NJ230">
        <v>999</v>
      </c>
      <c r="NK230">
        <v>2</v>
      </c>
      <c r="NL230">
        <v>10</v>
      </c>
      <c r="NM230">
        <v>10</v>
      </c>
      <c r="NN230">
        <v>10</v>
      </c>
      <c r="NO230">
        <v>5</v>
      </c>
      <c r="NP230">
        <v>1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1</v>
      </c>
      <c r="OB230">
        <v>1</v>
      </c>
      <c r="OC230">
        <v>2</v>
      </c>
      <c r="OD230">
        <v>1</v>
      </c>
      <c r="OE230">
        <v>0</v>
      </c>
      <c r="OF230">
        <v>1</v>
      </c>
      <c r="OG230">
        <v>0</v>
      </c>
      <c r="OH230">
        <v>1</v>
      </c>
      <c r="OI230">
        <v>1</v>
      </c>
      <c r="OJ230">
        <v>0</v>
      </c>
      <c r="OK230">
        <v>1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1</v>
      </c>
      <c r="OW230">
        <v>1</v>
      </c>
      <c r="OX230">
        <v>999</v>
      </c>
      <c r="OY230">
        <v>20</v>
      </c>
      <c r="OZ230">
        <v>22</v>
      </c>
      <c r="PA230">
        <v>3</v>
      </c>
      <c r="PB230">
        <v>1</v>
      </c>
      <c r="PC230">
        <v>1</v>
      </c>
      <c r="PD230">
        <v>3</v>
      </c>
      <c r="PE230">
        <v>3</v>
      </c>
      <c r="PF230">
        <v>0</v>
      </c>
      <c r="PG230">
        <v>0</v>
      </c>
      <c r="PH230">
        <v>1</v>
      </c>
      <c r="PI230">
        <v>1</v>
      </c>
      <c r="PJ230">
        <v>1</v>
      </c>
      <c r="PK230">
        <v>1</v>
      </c>
      <c r="PL230">
        <v>999</v>
      </c>
      <c r="PM230">
        <v>999</v>
      </c>
      <c r="PN230">
        <v>1</v>
      </c>
      <c r="PO230">
        <v>0</v>
      </c>
      <c r="PP230">
        <v>0</v>
      </c>
      <c r="PQ230">
        <v>0</v>
      </c>
      <c r="PR230">
        <v>999</v>
      </c>
      <c r="PS230">
        <v>999</v>
      </c>
      <c r="PT230">
        <v>999</v>
      </c>
      <c r="PU230">
        <v>1</v>
      </c>
      <c r="PV230">
        <v>2</v>
      </c>
      <c r="PW230">
        <v>1</v>
      </c>
      <c r="PX230">
        <v>1</v>
      </c>
      <c r="PY230">
        <v>1</v>
      </c>
      <c r="PZ230">
        <v>1</v>
      </c>
      <c r="QA230">
        <v>1</v>
      </c>
      <c r="QB230">
        <v>2</v>
      </c>
      <c r="QC230">
        <v>1</v>
      </c>
      <c r="QD230">
        <v>1</v>
      </c>
      <c r="QE230">
        <v>1</v>
      </c>
      <c r="QF230">
        <v>0</v>
      </c>
      <c r="QG230">
        <v>1</v>
      </c>
      <c r="QH230">
        <v>0</v>
      </c>
      <c r="QI230">
        <v>1</v>
      </c>
    </row>
    <row r="231" spans="1:451">
      <c r="A231">
        <f t="shared" si="3"/>
        <v>229</v>
      </c>
      <c r="B231">
        <v>7</v>
      </c>
      <c r="C231" s="1">
        <v>622100000000000</v>
      </c>
      <c r="D231" s="1">
        <v>622110000000000</v>
      </c>
      <c r="E231" s="1">
        <v>622120000000000</v>
      </c>
      <c r="F231" s="1">
        <v>622130000000000</v>
      </c>
      <c r="G231">
        <v>894</v>
      </c>
      <c r="H231">
        <v>7</v>
      </c>
      <c r="I231">
        <v>4507</v>
      </c>
      <c r="J231">
        <v>15</v>
      </c>
      <c r="K231">
        <v>1</v>
      </c>
      <c r="L231">
        <v>2</v>
      </c>
      <c r="M231">
        <v>19</v>
      </c>
      <c r="N231">
        <v>1</v>
      </c>
      <c r="O231">
        <v>5</v>
      </c>
      <c r="P231">
        <v>1</v>
      </c>
      <c r="Q231">
        <v>4</v>
      </c>
      <c r="R231">
        <v>1</v>
      </c>
      <c r="S231">
        <v>6</v>
      </c>
      <c r="T231">
        <v>6</v>
      </c>
      <c r="U231">
        <v>999</v>
      </c>
      <c r="V231">
        <v>15</v>
      </c>
      <c r="W231">
        <v>999</v>
      </c>
      <c r="X231">
        <v>999</v>
      </c>
      <c r="Y231">
        <v>30</v>
      </c>
      <c r="Z231">
        <v>999</v>
      </c>
      <c r="AA231">
        <v>3</v>
      </c>
      <c r="AB231">
        <v>999</v>
      </c>
      <c r="AC231">
        <v>2</v>
      </c>
      <c r="AD231">
        <v>2</v>
      </c>
      <c r="AE231">
        <v>999</v>
      </c>
      <c r="AF231">
        <v>999</v>
      </c>
      <c r="AG231">
        <v>999</v>
      </c>
      <c r="AH231">
        <v>999</v>
      </c>
      <c r="AI231">
        <v>999</v>
      </c>
      <c r="AJ231">
        <v>999</v>
      </c>
      <c r="AK231">
        <v>999</v>
      </c>
      <c r="AL231">
        <v>999</v>
      </c>
      <c r="AM231">
        <v>999</v>
      </c>
      <c r="AN231">
        <v>999</v>
      </c>
      <c r="AO231">
        <v>999</v>
      </c>
      <c r="AP231">
        <v>999</v>
      </c>
      <c r="AQ231">
        <v>999</v>
      </c>
      <c r="AR231">
        <v>999</v>
      </c>
      <c r="AS231">
        <v>999</v>
      </c>
      <c r="AT231">
        <v>999</v>
      </c>
      <c r="AU231">
        <v>999</v>
      </c>
      <c r="AV231">
        <v>999</v>
      </c>
      <c r="AW231">
        <v>999</v>
      </c>
      <c r="AX231">
        <v>999</v>
      </c>
      <c r="AY231">
        <v>999</v>
      </c>
      <c r="AZ231">
        <v>999</v>
      </c>
      <c r="BA231">
        <v>999</v>
      </c>
      <c r="BB231">
        <v>999</v>
      </c>
      <c r="BC231">
        <v>999</v>
      </c>
      <c r="BD231">
        <v>999</v>
      </c>
      <c r="BE231">
        <v>999</v>
      </c>
      <c r="BF231">
        <v>999</v>
      </c>
      <c r="BG231">
        <v>999</v>
      </c>
      <c r="BH231">
        <v>999</v>
      </c>
      <c r="BI231">
        <v>999</v>
      </c>
      <c r="BJ231">
        <v>999</v>
      </c>
      <c r="BK231">
        <v>6</v>
      </c>
      <c r="BL231">
        <v>1</v>
      </c>
      <c r="BM231">
        <v>2</v>
      </c>
      <c r="BN231">
        <v>999</v>
      </c>
      <c r="BO231">
        <v>2</v>
      </c>
      <c r="BP231">
        <v>5</v>
      </c>
      <c r="BQ231">
        <v>999</v>
      </c>
      <c r="BR231">
        <v>999</v>
      </c>
      <c r="BS231">
        <v>999</v>
      </c>
      <c r="BT231">
        <v>999</v>
      </c>
      <c r="BU231">
        <v>999</v>
      </c>
      <c r="BV231">
        <v>999</v>
      </c>
      <c r="BW231">
        <v>999</v>
      </c>
      <c r="BX231">
        <v>999</v>
      </c>
      <c r="BY231">
        <v>999</v>
      </c>
      <c r="BZ231">
        <v>999</v>
      </c>
      <c r="CA231">
        <v>999</v>
      </c>
      <c r="CB231">
        <v>1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5</v>
      </c>
      <c r="CS231">
        <v>2</v>
      </c>
      <c r="CT231">
        <v>1</v>
      </c>
      <c r="CU231">
        <v>5</v>
      </c>
      <c r="CV231">
        <v>2</v>
      </c>
      <c r="CW231">
        <v>999</v>
      </c>
      <c r="CX231">
        <v>2</v>
      </c>
      <c r="CY231">
        <v>999</v>
      </c>
      <c r="CZ231">
        <v>2</v>
      </c>
      <c r="DA231">
        <v>999</v>
      </c>
      <c r="DB231">
        <v>2</v>
      </c>
      <c r="DC231">
        <v>999</v>
      </c>
      <c r="DD231">
        <v>2</v>
      </c>
      <c r="DE231">
        <v>999</v>
      </c>
      <c r="DF231">
        <v>999</v>
      </c>
      <c r="DG231">
        <v>999</v>
      </c>
      <c r="DH231">
        <v>1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5</v>
      </c>
      <c r="EI231">
        <v>5</v>
      </c>
      <c r="EJ231">
        <v>1</v>
      </c>
      <c r="EK231">
        <v>1</v>
      </c>
      <c r="EL231">
        <v>1</v>
      </c>
      <c r="EM231">
        <v>1</v>
      </c>
      <c r="EN231">
        <v>2</v>
      </c>
      <c r="EO231">
        <v>1</v>
      </c>
      <c r="EP231">
        <v>1</v>
      </c>
      <c r="EQ231">
        <v>1</v>
      </c>
      <c r="ER231">
        <v>1</v>
      </c>
      <c r="ES231">
        <v>6</v>
      </c>
      <c r="ET231">
        <v>999</v>
      </c>
      <c r="EU231">
        <v>1</v>
      </c>
      <c r="EV231">
        <v>15</v>
      </c>
      <c r="EW231">
        <v>1</v>
      </c>
      <c r="EX231">
        <v>1</v>
      </c>
      <c r="EY231">
        <v>2</v>
      </c>
      <c r="EZ231">
        <v>5</v>
      </c>
      <c r="FA231">
        <v>1</v>
      </c>
      <c r="FB231">
        <v>0</v>
      </c>
      <c r="FC231">
        <v>2</v>
      </c>
      <c r="FD231">
        <v>8</v>
      </c>
      <c r="FE231">
        <v>2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1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4</v>
      </c>
      <c r="FS231">
        <v>1</v>
      </c>
      <c r="FT231">
        <v>999</v>
      </c>
      <c r="FU231">
        <v>1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6</v>
      </c>
      <c r="GI231">
        <v>2</v>
      </c>
      <c r="GJ231">
        <v>1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1</v>
      </c>
      <c r="GX231">
        <v>2</v>
      </c>
      <c r="GY231">
        <v>1</v>
      </c>
      <c r="GZ231">
        <v>10</v>
      </c>
      <c r="HA231">
        <v>2</v>
      </c>
      <c r="HB231">
        <v>999</v>
      </c>
      <c r="HC231">
        <v>2</v>
      </c>
      <c r="HD231">
        <v>999</v>
      </c>
      <c r="HE231">
        <v>2</v>
      </c>
      <c r="HF231">
        <v>999</v>
      </c>
      <c r="HG231">
        <v>2</v>
      </c>
      <c r="HH231">
        <v>999</v>
      </c>
      <c r="HI231">
        <v>2</v>
      </c>
      <c r="HJ231">
        <v>999</v>
      </c>
      <c r="HK231">
        <v>999</v>
      </c>
      <c r="HL231">
        <v>999</v>
      </c>
      <c r="HM231">
        <v>100</v>
      </c>
      <c r="HN231">
        <v>0</v>
      </c>
      <c r="HO231">
        <v>3</v>
      </c>
      <c r="HP231">
        <v>8</v>
      </c>
      <c r="HQ231">
        <v>1</v>
      </c>
      <c r="HR231">
        <v>2</v>
      </c>
      <c r="HS231">
        <v>999</v>
      </c>
      <c r="HT231">
        <v>999</v>
      </c>
      <c r="HU231">
        <v>999</v>
      </c>
      <c r="HV231">
        <v>999</v>
      </c>
      <c r="HW231">
        <v>2</v>
      </c>
      <c r="HX231">
        <v>999</v>
      </c>
      <c r="HY231">
        <v>999</v>
      </c>
      <c r="HZ231">
        <v>999</v>
      </c>
      <c r="IA231">
        <v>999</v>
      </c>
      <c r="IB231">
        <v>2</v>
      </c>
      <c r="IC231">
        <v>999</v>
      </c>
      <c r="ID231">
        <v>999</v>
      </c>
      <c r="IE231">
        <v>999</v>
      </c>
      <c r="IF231">
        <v>999</v>
      </c>
      <c r="IG231">
        <v>2</v>
      </c>
      <c r="IH231">
        <v>999</v>
      </c>
      <c r="II231">
        <v>999</v>
      </c>
      <c r="IJ231">
        <v>999</v>
      </c>
      <c r="IK231">
        <v>999</v>
      </c>
      <c r="IL231">
        <v>2</v>
      </c>
      <c r="IM231">
        <v>999</v>
      </c>
      <c r="IN231">
        <v>999</v>
      </c>
      <c r="IO231">
        <v>999</v>
      </c>
      <c r="IP231">
        <v>999</v>
      </c>
      <c r="IQ231">
        <v>2</v>
      </c>
      <c r="IR231">
        <v>999</v>
      </c>
      <c r="IS231">
        <v>999</v>
      </c>
      <c r="IT231">
        <v>999</v>
      </c>
      <c r="IU231">
        <v>999</v>
      </c>
      <c r="IV231">
        <v>2</v>
      </c>
      <c r="IW231">
        <v>999</v>
      </c>
      <c r="IX231">
        <v>999</v>
      </c>
      <c r="IY231">
        <v>999</v>
      </c>
      <c r="IZ231">
        <v>999</v>
      </c>
      <c r="JA231">
        <v>2</v>
      </c>
      <c r="JB231">
        <v>999</v>
      </c>
      <c r="JC231">
        <v>999</v>
      </c>
      <c r="JD231">
        <v>999</v>
      </c>
      <c r="JE231">
        <v>999</v>
      </c>
      <c r="JF231">
        <v>2</v>
      </c>
      <c r="JG231">
        <v>999</v>
      </c>
      <c r="JH231">
        <v>999</v>
      </c>
      <c r="JI231">
        <v>999</v>
      </c>
      <c r="JJ231">
        <v>999</v>
      </c>
      <c r="JK231">
        <v>2</v>
      </c>
      <c r="JL231">
        <v>999</v>
      </c>
      <c r="JM231">
        <v>999</v>
      </c>
      <c r="JN231">
        <v>999</v>
      </c>
      <c r="JO231">
        <v>999</v>
      </c>
      <c r="JP231">
        <v>2</v>
      </c>
      <c r="JQ231">
        <v>999</v>
      </c>
      <c r="JR231">
        <v>999</v>
      </c>
      <c r="JS231">
        <v>999</v>
      </c>
      <c r="JT231">
        <v>999</v>
      </c>
      <c r="JU231">
        <v>2</v>
      </c>
      <c r="JV231">
        <v>999</v>
      </c>
      <c r="JW231">
        <v>999</v>
      </c>
      <c r="JX231">
        <v>999</v>
      </c>
      <c r="JY231">
        <v>999</v>
      </c>
      <c r="JZ231">
        <v>2</v>
      </c>
      <c r="KA231">
        <v>999</v>
      </c>
      <c r="KB231">
        <v>999</v>
      </c>
      <c r="KC231">
        <v>999</v>
      </c>
      <c r="KD231">
        <v>999</v>
      </c>
      <c r="KE231">
        <v>2</v>
      </c>
      <c r="KF231">
        <v>999</v>
      </c>
      <c r="KG231">
        <v>999</v>
      </c>
      <c r="KH231">
        <v>999</v>
      </c>
      <c r="KI231">
        <v>999</v>
      </c>
      <c r="KJ231">
        <v>2</v>
      </c>
      <c r="KK231">
        <v>999</v>
      </c>
      <c r="KL231">
        <v>999</v>
      </c>
      <c r="KM231">
        <v>999</v>
      </c>
      <c r="KN231">
        <v>999</v>
      </c>
      <c r="KO231">
        <v>2</v>
      </c>
      <c r="KP231">
        <v>999</v>
      </c>
      <c r="KQ231">
        <v>999</v>
      </c>
      <c r="KR231">
        <v>999</v>
      </c>
      <c r="KS231">
        <v>999</v>
      </c>
      <c r="KT231">
        <v>999</v>
      </c>
      <c r="KU231">
        <v>999</v>
      </c>
      <c r="KV231">
        <v>999</v>
      </c>
      <c r="KW231">
        <v>999</v>
      </c>
      <c r="KX231">
        <v>999</v>
      </c>
      <c r="KY231">
        <v>2</v>
      </c>
      <c r="KZ231">
        <v>1</v>
      </c>
      <c r="LA231">
        <v>1</v>
      </c>
      <c r="LB231">
        <v>1</v>
      </c>
      <c r="LC231">
        <v>1</v>
      </c>
      <c r="LD231">
        <v>2</v>
      </c>
      <c r="LE231">
        <v>2</v>
      </c>
      <c r="LF231">
        <v>1</v>
      </c>
      <c r="LG231">
        <v>1</v>
      </c>
      <c r="LH231">
        <v>1</v>
      </c>
      <c r="LI231">
        <v>1</v>
      </c>
      <c r="LJ231">
        <v>1</v>
      </c>
      <c r="LK231">
        <v>1</v>
      </c>
      <c r="LL231">
        <v>1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2</v>
      </c>
      <c r="LW231">
        <v>999</v>
      </c>
      <c r="LX231">
        <v>999</v>
      </c>
      <c r="LY231">
        <v>999</v>
      </c>
      <c r="LZ231">
        <v>999</v>
      </c>
      <c r="MA231">
        <v>999</v>
      </c>
      <c r="MB231">
        <v>0</v>
      </c>
      <c r="MC231">
        <v>0</v>
      </c>
      <c r="MD231">
        <v>0</v>
      </c>
      <c r="ME231">
        <v>999</v>
      </c>
      <c r="MF231">
        <v>999</v>
      </c>
      <c r="MG231">
        <v>1</v>
      </c>
      <c r="MH231">
        <v>999</v>
      </c>
      <c r="MI231">
        <v>999</v>
      </c>
      <c r="MJ231">
        <v>999</v>
      </c>
      <c r="MK231">
        <v>999</v>
      </c>
      <c r="ML231">
        <v>999</v>
      </c>
      <c r="MM231">
        <v>999</v>
      </c>
      <c r="MN231">
        <v>999</v>
      </c>
      <c r="MO231">
        <v>999</v>
      </c>
      <c r="MP231">
        <v>999</v>
      </c>
      <c r="MQ231">
        <v>999</v>
      </c>
      <c r="MR231">
        <v>999</v>
      </c>
      <c r="MS231">
        <v>999</v>
      </c>
      <c r="MT231">
        <v>999</v>
      </c>
      <c r="MU231">
        <v>999</v>
      </c>
      <c r="MV231">
        <v>999</v>
      </c>
      <c r="MW231">
        <v>999</v>
      </c>
      <c r="MX231">
        <v>999</v>
      </c>
      <c r="MY231">
        <v>999</v>
      </c>
      <c r="MZ231">
        <v>999</v>
      </c>
      <c r="NA231">
        <v>999</v>
      </c>
      <c r="NB231">
        <v>999</v>
      </c>
      <c r="NC231">
        <v>999</v>
      </c>
      <c r="ND231">
        <v>999</v>
      </c>
      <c r="NE231">
        <v>999</v>
      </c>
      <c r="NF231">
        <v>999</v>
      </c>
      <c r="NG231">
        <v>1</v>
      </c>
      <c r="NH231">
        <v>10</v>
      </c>
      <c r="NI231">
        <v>1</v>
      </c>
      <c r="NJ231">
        <v>10</v>
      </c>
      <c r="NK231">
        <v>1</v>
      </c>
      <c r="NL231">
        <v>15</v>
      </c>
      <c r="NM231">
        <v>10</v>
      </c>
      <c r="NN231">
        <v>10</v>
      </c>
      <c r="NO231">
        <v>7</v>
      </c>
      <c r="NP231">
        <v>1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1</v>
      </c>
      <c r="OB231">
        <v>1</v>
      </c>
      <c r="OC231">
        <v>2</v>
      </c>
      <c r="OD231">
        <v>1</v>
      </c>
      <c r="OE231">
        <v>0</v>
      </c>
      <c r="OF231">
        <v>1</v>
      </c>
      <c r="OG231">
        <v>0</v>
      </c>
      <c r="OH231">
        <v>2</v>
      </c>
      <c r="OI231">
        <v>1</v>
      </c>
      <c r="OJ231">
        <v>0</v>
      </c>
      <c r="OK231">
        <v>1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1</v>
      </c>
      <c r="OW231">
        <v>1</v>
      </c>
      <c r="OX231">
        <v>999</v>
      </c>
      <c r="OY231">
        <v>4</v>
      </c>
      <c r="OZ231">
        <v>999</v>
      </c>
      <c r="PA231">
        <v>1</v>
      </c>
      <c r="PB231">
        <v>1</v>
      </c>
      <c r="PC231">
        <v>0</v>
      </c>
      <c r="PD231">
        <v>1</v>
      </c>
      <c r="PE231">
        <v>1</v>
      </c>
      <c r="PF231">
        <v>0</v>
      </c>
      <c r="PG231">
        <v>0</v>
      </c>
      <c r="PH231">
        <v>1</v>
      </c>
      <c r="PI231">
        <v>1</v>
      </c>
      <c r="PJ231">
        <v>0</v>
      </c>
      <c r="PK231">
        <v>1</v>
      </c>
      <c r="PL231">
        <v>1</v>
      </c>
      <c r="PM231">
        <v>999</v>
      </c>
      <c r="PN231">
        <v>1</v>
      </c>
      <c r="PO231">
        <v>1</v>
      </c>
      <c r="PP231">
        <v>0</v>
      </c>
      <c r="PQ231">
        <v>1</v>
      </c>
      <c r="PR231">
        <v>1</v>
      </c>
      <c r="PS231">
        <v>1</v>
      </c>
      <c r="PT231">
        <v>1</v>
      </c>
      <c r="PU231">
        <v>999</v>
      </c>
      <c r="PV231">
        <v>2</v>
      </c>
      <c r="PW231">
        <v>2</v>
      </c>
      <c r="PX231">
        <v>999</v>
      </c>
      <c r="PY231">
        <v>999</v>
      </c>
      <c r="PZ231">
        <v>1</v>
      </c>
      <c r="QA231">
        <v>1</v>
      </c>
      <c r="QB231">
        <v>1</v>
      </c>
      <c r="QC231">
        <v>3</v>
      </c>
      <c r="QD231">
        <v>1</v>
      </c>
      <c r="QE231">
        <v>1</v>
      </c>
      <c r="QF231">
        <v>0</v>
      </c>
      <c r="QG231">
        <v>0</v>
      </c>
      <c r="QH231">
        <v>0</v>
      </c>
      <c r="QI231">
        <v>0</v>
      </c>
    </row>
    <row r="232" spans="1:451">
      <c r="A232">
        <f t="shared" si="3"/>
        <v>230</v>
      </c>
      <c r="B232">
        <v>12</v>
      </c>
      <c r="C232" s="1">
        <v>322123000000000</v>
      </c>
      <c r="D232" s="1">
        <v>322123100000000</v>
      </c>
      <c r="E232" s="1">
        <v>322123200000000</v>
      </c>
      <c r="F232" s="1">
        <v>322123300000000</v>
      </c>
      <c r="G232">
        <v>895</v>
      </c>
      <c r="H232">
        <v>12</v>
      </c>
      <c r="I232">
        <v>4507</v>
      </c>
      <c r="J232">
        <v>15</v>
      </c>
      <c r="K232">
        <v>1</v>
      </c>
      <c r="L232">
        <v>2</v>
      </c>
      <c r="M232">
        <v>44</v>
      </c>
      <c r="N232">
        <v>1</v>
      </c>
      <c r="O232">
        <v>4</v>
      </c>
      <c r="P232">
        <v>3</v>
      </c>
      <c r="Q232">
        <v>4</v>
      </c>
      <c r="R232">
        <v>2</v>
      </c>
      <c r="S232">
        <v>6</v>
      </c>
      <c r="T232">
        <v>999</v>
      </c>
      <c r="U232">
        <v>25</v>
      </c>
      <c r="V232">
        <v>19</v>
      </c>
      <c r="W232">
        <v>24</v>
      </c>
      <c r="X232">
        <v>24</v>
      </c>
      <c r="Y232">
        <v>8</v>
      </c>
      <c r="Z232">
        <v>999</v>
      </c>
      <c r="AA232">
        <v>50</v>
      </c>
      <c r="AB232">
        <v>999</v>
      </c>
      <c r="AC232">
        <v>2</v>
      </c>
      <c r="AD232">
        <v>2</v>
      </c>
      <c r="AE232">
        <v>999</v>
      </c>
      <c r="AF232">
        <v>999</v>
      </c>
      <c r="AG232">
        <v>999</v>
      </c>
      <c r="AH232">
        <v>999</v>
      </c>
      <c r="AI232">
        <v>999</v>
      </c>
      <c r="AJ232">
        <v>999</v>
      </c>
      <c r="AK232">
        <v>999</v>
      </c>
      <c r="AL232">
        <v>999</v>
      </c>
      <c r="AM232">
        <v>999</v>
      </c>
      <c r="AN232">
        <v>999</v>
      </c>
      <c r="AO232">
        <v>999</v>
      </c>
      <c r="AP232">
        <v>999</v>
      </c>
      <c r="AQ232">
        <v>15</v>
      </c>
      <c r="AR232">
        <v>15</v>
      </c>
      <c r="AS232">
        <v>999</v>
      </c>
      <c r="AT232">
        <v>999</v>
      </c>
      <c r="AU232">
        <v>999</v>
      </c>
      <c r="AV232">
        <v>999</v>
      </c>
      <c r="AW232">
        <v>999</v>
      </c>
      <c r="AX232">
        <v>999</v>
      </c>
      <c r="AY232">
        <v>999</v>
      </c>
      <c r="AZ232">
        <v>999</v>
      </c>
      <c r="BA232">
        <v>999</v>
      </c>
      <c r="BB232">
        <v>999</v>
      </c>
      <c r="BC232">
        <v>999</v>
      </c>
      <c r="BD232">
        <v>999</v>
      </c>
      <c r="BE232">
        <v>999</v>
      </c>
      <c r="BF232">
        <v>999</v>
      </c>
      <c r="BG232">
        <v>999</v>
      </c>
      <c r="BH232">
        <v>999</v>
      </c>
      <c r="BI232">
        <v>999</v>
      </c>
      <c r="BJ232">
        <v>999</v>
      </c>
      <c r="BK232">
        <v>6</v>
      </c>
      <c r="BL232">
        <v>2</v>
      </c>
      <c r="BM232">
        <v>1</v>
      </c>
      <c r="BN232">
        <v>2</v>
      </c>
      <c r="BO232">
        <v>2</v>
      </c>
      <c r="BP232">
        <v>5</v>
      </c>
      <c r="BQ232">
        <v>999</v>
      </c>
      <c r="BR232">
        <v>999</v>
      </c>
      <c r="BS232">
        <v>999</v>
      </c>
      <c r="BT232">
        <v>999</v>
      </c>
      <c r="BU232">
        <v>999</v>
      </c>
      <c r="BV232">
        <v>999</v>
      </c>
      <c r="BW232">
        <v>999</v>
      </c>
      <c r="BX232">
        <v>999</v>
      </c>
      <c r="BY232">
        <v>999</v>
      </c>
      <c r="BZ232">
        <v>999</v>
      </c>
      <c r="CA232">
        <v>999</v>
      </c>
      <c r="CB232">
        <v>1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5</v>
      </c>
      <c r="CS232">
        <v>1</v>
      </c>
      <c r="CT232">
        <v>2</v>
      </c>
      <c r="CU232">
        <v>999</v>
      </c>
      <c r="CV232">
        <v>1</v>
      </c>
      <c r="CW232">
        <v>98</v>
      </c>
      <c r="CX232">
        <v>2</v>
      </c>
      <c r="CY232">
        <v>999</v>
      </c>
      <c r="CZ232">
        <v>2</v>
      </c>
      <c r="DA232">
        <v>999</v>
      </c>
      <c r="DB232">
        <v>2</v>
      </c>
      <c r="DC232">
        <v>999</v>
      </c>
      <c r="DD232">
        <v>2</v>
      </c>
      <c r="DE232">
        <v>999</v>
      </c>
      <c r="DF232">
        <v>999</v>
      </c>
      <c r="DG232">
        <v>999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1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5</v>
      </c>
      <c r="EI232">
        <v>5</v>
      </c>
      <c r="EJ232">
        <v>1</v>
      </c>
      <c r="EK232">
        <v>1</v>
      </c>
      <c r="EL232">
        <v>1</v>
      </c>
      <c r="EM232">
        <v>1</v>
      </c>
      <c r="EN232">
        <v>2</v>
      </c>
      <c r="EO232">
        <v>1</v>
      </c>
      <c r="EP232">
        <v>1</v>
      </c>
      <c r="EQ232">
        <v>1</v>
      </c>
      <c r="ER232">
        <v>1</v>
      </c>
      <c r="ES232">
        <v>999</v>
      </c>
      <c r="ET232">
        <v>999</v>
      </c>
      <c r="EU232">
        <v>1</v>
      </c>
      <c r="EV232">
        <v>16</v>
      </c>
      <c r="EW232">
        <v>1</v>
      </c>
      <c r="EX232">
        <v>1</v>
      </c>
      <c r="EY232">
        <v>1</v>
      </c>
      <c r="EZ232">
        <v>1</v>
      </c>
      <c r="FA232">
        <v>0</v>
      </c>
      <c r="FB232">
        <v>0</v>
      </c>
      <c r="FC232">
        <v>0</v>
      </c>
      <c r="FD232">
        <v>1</v>
      </c>
      <c r="FE232">
        <v>1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1</v>
      </c>
      <c r="FS232">
        <v>999</v>
      </c>
      <c r="FT232">
        <v>999</v>
      </c>
      <c r="FU232">
        <v>999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999</v>
      </c>
      <c r="GI232">
        <v>999</v>
      </c>
      <c r="GJ232">
        <v>999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999</v>
      </c>
      <c r="GX232">
        <v>1</v>
      </c>
      <c r="GY232">
        <v>2</v>
      </c>
      <c r="GZ232">
        <v>999</v>
      </c>
      <c r="HA232">
        <v>1</v>
      </c>
      <c r="HB232">
        <v>98</v>
      </c>
      <c r="HC232">
        <v>2</v>
      </c>
      <c r="HD232">
        <v>999</v>
      </c>
      <c r="HE232">
        <v>2</v>
      </c>
      <c r="HF232">
        <v>999</v>
      </c>
      <c r="HG232">
        <v>2</v>
      </c>
      <c r="HH232">
        <v>999</v>
      </c>
      <c r="HI232">
        <v>2</v>
      </c>
      <c r="HJ232">
        <v>999</v>
      </c>
      <c r="HK232">
        <v>999</v>
      </c>
      <c r="HL232">
        <v>999</v>
      </c>
      <c r="HM232">
        <v>0</v>
      </c>
      <c r="HN232">
        <v>100</v>
      </c>
      <c r="HO232">
        <v>999</v>
      </c>
      <c r="HP232">
        <v>8</v>
      </c>
      <c r="HQ232">
        <v>1</v>
      </c>
      <c r="HR232">
        <v>2</v>
      </c>
      <c r="HS232">
        <v>999</v>
      </c>
      <c r="HT232">
        <v>999</v>
      </c>
      <c r="HU232">
        <v>999</v>
      </c>
      <c r="HV232">
        <v>999</v>
      </c>
      <c r="HW232">
        <v>2</v>
      </c>
      <c r="HX232">
        <v>999</v>
      </c>
      <c r="HY232">
        <v>999</v>
      </c>
      <c r="HZ232">
        <v>999</v>
      </c>
      <c r="IA232">
        <v>999</v>
      </c>
      <c r="IB232">
        <v>2</v>
      </c>
      <c r="IC232">
        <v>999</v>
      </c>
      <c r="ID232">
        <v>999</v>
      </c>
      <c r="IE232">
        <v>999</v>
      </c>
      <c r="IF232">
        <v>999</v>
      </c>
      <c r="IG232">
        <v>2</v>
      </c>
      <c r="IH232">
        <v>999</v>
      </c>
      <c r="II232">
        <v>999</v>
      </c>
      <c r="IJ232">
        <v>999</v>
      </c>
      <c r="IK232">
        <v>999</v>
      </c>
      <c r="IL232">
        <v>2</v>
      </c>
      <c r="IM232">
        <v>999</v>
      </c>
      <c r="IN232">
        <v>999</v>
      </c>
      <c r="IO232">
        <v>999</v>
      </c>
      <c r="IP232">
        <v>999</v>
      </c>
      <c r="IQ232">
        <v>2</v>
      </c>
      <c r="IR232">
        <v>999</v>
      </c>
      <c r="IS232">
        <v>999</v>
      </c>
      <c r="IT232">
        <v>999</v>
      </c>
      <c r="IU232">
        <v>999</v>
      </c>
      <c r="IV232">
        <v>2</v>
      </c>
      <c r="IW232">
        <v>999</v>
      </c>
      <c r="IX232">
        <v>999</v>
      </c>
      <c r="IY232">
        <v>999</v>
      </c>
      <c r="IZ232">
        <v>999</v>
      </c>
      <c r="JA232">
        <v>2</v>
      </c>
      <c r="JB232">
        <v>999</v>
      </c>
      <c r="JC232">
        <v>999</v>
      </c>
      <c r="JD232">
        <v>999</v>
      </c>
      <c r="JE232">
        <v>999</v>
      </c>
      <c r="JF232">
        <v>2</v>
      </c>
      <c r="JG232">
        <v>999</v>
      </c>
      <c r="JH232">
        <v>999</v>
      </c>
      <c r="JI232">
        <v>999</v>
      </c>
      <c r="JJ232">
        <v>999</v>
      </c>
      <c r="JK232">
        <v>2</v>
      </c>
      <c r="JL232">
        <v>999</v>
      </c>
      <c r="JM232">
        <v>999</v>
      </c>
      <c r="JN232">
        <v>999</v>
      </c>
      <c r="JO232">
        <v>999</v>
      </c>
      <c r="JP232">
        <v>2</v>
      </c>
      <c r="JQ232">
        <v>999</v>
      </c>
      <c r="JR232">
        <v>999</v>
      </c>
      <c r="JS232">
        <v>999</v>
      </c>
      <c r="JT232">
        <v>999</v>
      </c>
      <c r="JU232">
        <v>2</v>
      </c>
      <c r="JV232">
        <v>999</v>
      </c>
      <c r="JW232">
        <v>999</v>
      </c>
      <c r="JX232">
        <v>999</v>
      </c>
      <c r="JY232">
        <v>999</v>
      </c>
      <c r="JZ232">
        <v>2</v>
      </c>
      <c r="KA232">
        <v>999</v>
      </c>
      <c r="KB232">
        <v>999</v>
      </c>
      <c r="KC232">
        <v>999</v>
      </c>
      <c r="KD232">
        <v>999</v>
      </c>
      <c r="KE232">
        <v>2</v>
      </c>
      <c r="KF232">
        <v>999</v>
      </c>
      <c r="KG232">
        <v>999</v>
      </c>
      <c r="KH232">
        <v>999</v>
      </c>
      <c r="KI232">
        <v>999</v>
      </c>
      <c r="KJ232">
        <v>2</v>
      </c>
      <c r="KK232">
        <v>999</v>
      </c>
      <c r="KL232">
        <v>999</v>
      </c>
      <c r="KM232">
        <v>999</v>
      </c>
      <c r="KN232">
        <v>999</v>
      </c>
      <c r="KO232">
        <v>2</v>
      </c>
      <c r="KP232">
        <v>999</v>
      </c>
      <c r="KQ232">
        <v>999</v>
      </c>
      <c r="KR232">
        <v>999</v>
      </c>
      <c r="KS232">
        <v>999</v>
      </c>
      <c r="KT232">
        <v>999</v>
      </c>
      <c r="KU232">
        <v>999</v>
      </c>
      <c r="KV232">
        <v>999</v>
      </c>
      <c r="KW232">
        <v>999</v>
      </c>
      <c r="KX232">
        <v>999</v>
      </c>
      <c r="KY232">
        <v>2</v>
      </c>
      <c r="KZ232">
        <v>1</v>
      </c>
      <c r="LA232">
        <v>1</v>
      </c>
      <c r="LB232">
        <v>1</v>
      </c>
      <c r="LC232">
        <v>1</v>
      </c>
      <c r="LD232">
        <v>2</v>
      </c>
      <c r="LE232">
        <v>2</v>
      </c>
      <c r="LF232">
        <v>1</v>
      </c>
      <c r="LG232">
        <v>1</v>
      </c>
      <c r="LH232">
        <v>1</v>
      </c>
      <c r="LI232">
        <v>1</v>
      </c>
      <c r="LJ232">
        <v>2</v>
      </c>
      <c r="LK232">
        <v>2</v>
      </c>
      <c r="LL232">
        <v>2</v>
      </c>
      <c r="LM232">
        <v>1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2</v>
      </c>
      <c r="LW232">
        <v>999</v>
      </c>
      <c r="LX232">
        <v>999</v>
      </c>
      <c r="LY232">
        <v>999</v>
      </c>
      <c r="LZ232">
        <v>999</v>
      </c>
      <c r="MA232">
        <v>999</v>
      </c>
      <c r="MB232">
        <v>0</v>
      </c>
      <c r="MC232">
        <v>0</v>
      </c>
      <c r="MD232">
        <v>0</v>
      </c>
      <c r="ME232">
        <v>999</v>
      </c>
      <c r="MF232">
        <v>999</v>
      </c>
      <c r="MG232">
        <v>2</v>
      </c>
      <c r="MH232">
        <v>999</v>
      </c>
      <c r="MI232">
        <v>999</v>
      </c>
      <c r="MJ232">
        <v>999</v>
      </c>
      <c r="MK232">
        <v>999</v>
      </c>
      <c r="ML232">
        <v>999</v>
      </c>
      <c r="MM232">
        <v>999</v>
      </c>
      <c r="MN232">
        <v>999</v>
      </c>
      <c r="MO232">
        <v>999</v>
      </c>
      <c r="MP232">
        <v>999</v>
      </c>
      <c r="MQ232">
        <v>999</v>
      </c>
      <c r="MR232">
        <v>999</v>
      </c>
      <c r="MS232">
        <v>999</v>
      </c>
      <c r="MT232">
        <v>999</v>
      </c>
      <c r="MU232">
        <v>999</v>
      </c>
      <c r="MV232">
        <v>999</v>
      </c>
      <c r="MW232">
        <v>999</v>
      </c>
      <c r="MX232">
        <v>999</v>
      </c>
      <c r="MY232">
        <v>999</v>
      </c>
      <c r="MZ232">
        <v>999</v>
      </c>
      <c r="NA232">
        <v>999</v>
      </c>
      <c r="NB232">
        <v>999</v>
      </c>
      <c r="NC232">
        <v>999</v>
      </c>
      <c r="ND232">
        <v>999</v>
      </c>
      <c r="NE232">
        <v>999</v>
      </c>
      <c r="NF232">
        <v>999</v>
      </c>
      <c r="NG232">
        <v>3</v>
      </c>
      <c r="NH232">
        <v>999</v>
      </c>
      <c r="NI232">
        <v>1</v>
      </c>
      <c r="NJ232">
        <v>1</v>
      </c>
      <c r="NK232">
        <v>2</v>
      </c>
      <c r="NL232">
        <v>12</v>
      </c>
      <c r="NM232">
        <v>12</v>
      </c>
      <c r="NN232">
        <v>12</v>
      </c>
      <c r="NO232">
        <v>12</v>
      </c>
      <c r="NP232">
        <v>1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1</v>
      </c>
      <c r="OB232">
        <v>1</v>
      </c>
      <c r="OC232">
        <v>2</v>
      </c>
      <c r="OD232">
        <v>1</v>
      </c>
      <c r="OE232">
        <v>0</v>
      </c>
      <c r="OF232">
        <v>1</v>
      </c>
      <c r="OG232">
        <v>0</v>
      </c>
      <c r="OH232">
        <v>2</v>
      </c>
      <c r="OI232">
        <v>1</v>
      </c>
      <c r="OJ232">
        <v>0</v>
      </c>
      <c r="OK232">
        <v>0</v>
      </c>
      <c r="OL232">
        <v>1</v>
      </c>
      <c r="OM232">
        <v>0</v>
      </c>
      <c r="ON232">
        <v>0</v>
      </c>
      <c r="OO232">
        <v>1</v>
      </c>
      <c r="OP232">
        <v>0</v>
      </c>
      <c r="OQ232">
        <v>0</v>
      </c>
      <c r="OR232">
        <v>1</v>
      </c>
      <c r="OS232">
        <v>0</v>
      </c>
      <c r="OT232">
        <v>0</v>
      </c>
      <c r="OU232">
        <v>0</v>
      </c>
      <c r="OV232">
        <v>1</v>
      </c>
      <c r="OW232">
        <v>1</v>
      </c>
      <c r="OX232">
        <v>999</v>
      </c>
      <c r="OY232">
        <v>25</v>
      </c>
      <c r="OZ232">
        <v>19</v>
      </c>
      <c r="PA232">
        <v>3</v>
      </c>
      <c r="PB232">
        <v>1</v>
      </c>
      <c r="PC232">
        <v>0</v>
      </c>
      <c r="PD232">
        <v>2</v>
      </c>
      <c r="PE232">
        <v>2</v>
      </c>
      <c r="PF232">
        <v>1</v>
      </c>
      <c r="PG232">
        <v>1</v>
      </c>
      <c r="PH232">
        <v>1</v>
      </c>
      <c r="PI232">
        <v>1</v>
      </c>
      <c r="PJ232">
        <v>1</v>
      </c>
      <c r="PK232">
        <v>1</v>
      </c>
      <c r="PL232">
        <v>999</v>
      </c>
      <c r="PM232">
        <v>999</v>
      </c>
      <c r="PN232">
        <v>1</v>
      </c>
      <c r="PO232">
        <v>0</v>
      </c>
      <c r="PP232">
        <v>0</v>
      </c>
      <c r="PQ232">
        <v>0</v>
      </c>
      <c r="PR232">
        <v>999</v>
      </c>
      <c r="PS232">
        <v>999</v>
      </c>
      <c r="PT232">
        <v>999</v>
      </c>
      <c r="PU232">
        <v>999</v>
      </c>
      <c r="PV232">
        <v>2</v>
      </c>
      <c r="PW232">
        <v>2</v>
      </c>
      <c r="PX232">
        <v>999</v>
      </c>
      <c r="PY232">
        <v>999</v>
      </c>
      <c r="PZ232">
        <v>2</v>
      </c>
      <c r="QA232">
        <v>2</v>
      </c>
      <c r="QB232">
        <v>1</v>
      </c>
      <c r="QC232">
        <v>3</v>
      </c>
      <c r="QD232">
        <v>1</v>
      </c>
      <c r="QE232">
        <v>1</v>
      </c>
      <c r="QF232">
        <v>0</v>
      </c>
      <c r="QG232">
        <v>0</v>
      </c>
      <c r="QH232">
        <v>0</v>
      </c>
      <c r="QI232">
        <v>1</v>
      </c>
    </row>
    <row r="233" spans="1:451">
      <c r="A233">
        <f t="shared" si="3"/>
        <v>231</v>
      </c>
      <c r="B233">
        <v>5</v>
      </c>
      <c r="C233" s="1">
        <v>321122000000000</v>
      </c>
      <c r="D233" s="1">
        <v>321122100000000</v>
      </c>
      <c r="E233" s="1">
        <v>321122200000000</v>
      </c>
      <c r="F233" s="1">
        <v>321122300000000</v>
      </c>
      <c r="G233">
        <v>896</v>
      </c>
      <c r="H233">
        <v>5</v>
      </c>
      <c r="I233">
        <v>4507</v>
      </c>
      <c r="J233">
        <v>15</v>
      </c>
      <c r="K233">
        <v>1</v>
      </c>
      <c r="L233">
        <v>2</v>
      </c>
      <c r="M233">
        <v>49</v>
      </c>
      <c r="N233">
        <v>2</v>
      </c>
      <c r="O233">
        <v>5</v>
      </c>
      <c r="P233">
        <v>5</v>
      </c>
      <c r="Q233">
        <v>1</v>
      </c>
      <c r="R233">
        <v>999</v>
      </c>
      <c r="S233">
        <v>7</v>
      </c>
      <c r="T233">
        <v>999</v>
      </c>
      <c r="U233">
        <v>25</v>
      </c>
      <c r="V233">
        <v>25</v>
      </c>
      <c r="W233">
        <v>6</v>
      </c>
      <c r="X233">
        <v>6</v>
      </c>
      <c r="Y233">
        <v>15</v>
      </c>
      <c r="Z233">
        <v>999</v>
      </c>
      <c r="AA233">
        <v>999</v>
      </c>
      <c r="AB233">
        <v>999</v>
      </c>
      <c r="AC233">
        <v>999</v>
      </c>
      <c r="AD233">
        <v>999</v>
      </c>
      <c r="AE233">
        <v>999</v>
      </c>
      <c r="AF233">
        <v>999</v>
      </c>
      <c r="AG233">
        <v>999</v>
      </c>
      <c r="AH233">
        <v>999</v>
      </c>
      <c r="AI233">
        <v>999</v>
      </c>
      <c r="AJ233">
        <v>999</v>
      </c>
      <c r="AK233">
        <v>999</v>
      </c>
      <c r="AL233">
        <v>999</v>
      </c>
      <c r="AM233">
        <v>999</v>
      </c>
      <c r="AN233">
        <v>999</v>
      </c>
      <c r="AO233">
        <v>999</v>
      </c>
      <c r="AP233">
        <v>999</v>
      </c>
      <c r="AQ233">
        <v>999</v>
      </c>
      <c r="AR233">
        <v>999</v>
      </c>
      <c r="AS233">
        <v>999</v>
      </c>
      <c r="AT233">
        <v>999</v>
      </c>
      <c r="AU233">
        <v>999</v>
      </c>
      <c r="AV233">
        <v>999</v>
      </c>
      <c r="AW233">
        <v>999</v>
      </c>
      <c r="AX233">
        <v>999</v>
      </c>
      <c r="AY233">
        <v>999</v>
      </c>
      <c r="AZ233">
        <v>999</v>
      </c>
      <c r="BA233">
        <v>999</v>
      </c>
      <c r="BB233">
        <v>999</v>
      </c>
      <c r="BC233">
        <v>999</v>
      </c>
      <c r="BD233">
        <v>999</v>
      </c>
      <c r="BE233">
        <v>999</v>
      </c>
      <c r="BF233">
        <v>999</v>
      </c>
      <c r="BG233">
        <v>999</v>
      </c>
      <c r="BH233">
        <v>999</v>
      </c>
      <c r="BI233">
        <v>999</v>
      </c>
      <c r="BJ233">
        <v>999</v>
      </c>
      <c r="BK233">
        <v>4</v>
      </c>
      <c r="BL233">
        <v>2</v>
      </c>
      <c r="BM233">
        <v>2</v>
      </c>
      <c r="BN233">
        <v>999</v>
      </c>
      <c r="BO233">
        <v>2</v>
      </c>
      <c r="BP233">
        <v>5</v>
      </c>
      <c r="BQ233">
        <v>999</v>
      </c>
      <c r="BR233">
        <v>999</v>
      </c>
      <c r="BS233">
        <v>999</v>
      </c>
      <c r="BT233">
        <v>999</v>
      </c>
      <c r="BU233">
        <v>999</v>
      </c>
      <c r="BV233">
        <v>999</v>
      </c>
      <c r="BW233">
        <v>999</v>
      </c>
      <c r="BX233">
        <v>999</v>
      </c>
      <c r="BY233">
        <v>999</v>
      </c>
      <c r="BZ233">
        <v>999</v>
      </c>
      <c r="CA233">
        <v>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5</v>
      </c>
      <c r="CS233">
        <v>2</v>
      </c>
      <c r="CT233">
        <v>1</v>
      </c>
      <c r="CU233">
        <v>5</v>
      </c>
      <c r="CV233">
        <v>2</v>
      </c>
      <c r="CW233">
        <v>999</v>
      </c>
      <c r="CX233">
        <v>2</v>
      </c>
      <c r="CY233">
        <v>999</v>
      </c>
      <c r="CZ233">
        <v>2</v>
      </c>
      <c r="DA233">
        <v>999</v>
      </c>
      <c r="DB233">
        <v>2</v>
      </c>
      <c r="DC233">
        <v>999</v>
      </c>
      <c r="DD233">
        <v>2</v>
      </c>
      <c r="DE233">
        <v>999</v>
      </c>
      <c r="DF233">
        <v>999</v>
      </c>
      <c r="DG233">
        <v>999</v>
      </c>
      <c r="DH233">
        <v>1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1</v>
      </c>
      <c r="EI233">
        <v>1</v>
      </c>
      <c r="EJ233">
        <v>1</v>
      </c>
      <c r="EK233">
        <v>1</v>
      </c>
      <c r="EL233">
        <v>1</v>
      </c>
      <c r="EM233">
        <v>1</v>
      </c>
      <c r="EN233">
        <v>1</v>
      </c>
      <c r="EO233">
        <v>1</v>
      </c>
      <c r="EP233">
        <v>1</v>
      </c>
      <c r="EQ233">
        <v>1</v>
      </c>
      <c r="ER233">
        <v>1</v>
      </c>
      <c r="ES233">
        <v>999</v>
      </c>
      <c r="ET233">
        <v>20</v>
      </c>
      <c r="EU233">
        <v>1</v>
      </c>
      <c r="EV233">
        <v>20</v>
      </c>
      <c r="EW233">
        <v>2</v>
      </c>
      <c r="EX233">
        <v>999</v>
      </c>
      <c r="EY233">
        <v>999</v>
      </c>
      <c r="EZ233">
        <v>999</v>
      </c>
      <c r="FA233">
        <v>999</v>
      </c>
      <c r="FB233">
        <v>999</v>
      </c>
      <c r="FC233">
        <v>999</v>
      </c>
      <c r="FD233">
        <v>999</v>
      </c>
      <c r="FE233">
        <v>999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999</v>
      </c>
      <c r="FS233">
        <v>999</v>
      </c>
      <c r="FT233">
        <v>999</v>
      </c>
      <c r="FU233">
        <v>999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999</v>
      </c>
      <c r="GI233">
        <v>999</v>
      </c>
      <c r="GJ233">
        <v>999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999</v>
      </c>
      <c r="GX233">
        <v>2</v>
      </c>
      <c r="GY233">
        <v>2</v>
      </c>
      <c r="GZ233">
        <v>999</v>
      </c>
      <c r="HA233">
        <v>2</v>
      </c>
      <c r="HB233">
        <v>999</v>
      </c>
      <c r="HC233">
        <v>2</v>
      </c>
      <c r="HD233">
        <v>999</v>
      </c>
      <c r="HE233">
        <v>2</v>
      </c>
      <c r="HF233">
        <v>999</v>
      </c>
      <c r="HG233">
        <v>2</v>
      </c>
      <c r="HH233">
        <v>999</v>
      </c>
      <c r="HI233">
        <v>2</v>
      </c>
      <c r="HJ233">
        <v>999</v>
      </c>
      <c r="HK233">
        <v>999</v>
      </c>
      <c r="HL233">
        <v>999</v>
      </c>
      <c r="HM233">
        <v>999</v>
      </c>
      <c r="HN233">
        <v>999</v>
      </c>
      <c r="HO233">
        <v>999</v>
      </c>
      <c r="HP233">
        <v>8</v>
      </c>
      <c r="HQ233">
        <v>1</v>
      </c>
      <c r="HR233">
        <v>2</v>
      </c>
      <c r="HS233">
        <v>999</v>
      </c>
      <c r="HT233">
        <v>999</v>
      </c>
      <c r="HU233">
        <v>999</v>
      </c>
      <c r="HV233">
        <v>999</v>
      </c>
      <c r="HW233">
        <v>2</v>
      </c>
      <c r="HX233">
        <v>999</v>
      </c>
      <c r="HY233">
        <v>999</v>
      </c>
      <c r="HZ233">
        <v>999</v>
      </c>
      <c r="IA233">
        <v>999</v>
      </c>
      <c r="IB233">
        <v>2</v>
      </c>
      <c r="IC233">
        <v>999</v>
      </c>
      <c r="ID233">
        <v>999</v>
      </c>
      <c r="IE233">
        <v>999</v>
      </c>
      <c r="IF233">
        <v>999</v>
      </c>
      <c r="IG233">
        <v>2</v>
      </c>
      <c r="IH233">
        <v>999</v>
      </c>
      <c r="II233">
        <v>999</v>
      </c>
      <c r="IJ233">
        <v>999</v>
      </c>
      <c r="IK233">
        <v>999</v>
      </c>
      <c r="IL233">
        <v>2</v>
      </c>
      <c r="IM233">
        <v>999</v>
      </c>
      <c r="IN233">
        <v>999</v>
      </c>
      <c r="IO233">
        <v>999</v>
      </c>
      <c r="IP233">
        <v>999</v>
      </c>
      <c r="IQ233">
        <v>2</v>
      </c>
      <c r="IR233">
        <v>999</v>
      </c>
      <c r="IS233">
        <v>999</v>
      </c>
      <c r="IT233">
        <v>999</v>
      </c>
      <c r="IU233">
        <v>999</v>
      </c>
      <c r="IV233">
        <v>2</v>
      </c>
      <c r="IW233">
        <v>999</v>
      </c>
      <c r="IX233">
        <v>999</v>
      </c>
      <c r="IY233">
        <v>999</v>
      </c>
      <c r="IZ233">
        <v>999</v>
      </c>
      <c r="JA233">
        <v>2</v>
      </c>
      <c r="JB233">
        <v>999</v>
      </c>
      <c r="JC233">
        <v>999</v>
      </c>
      <c r="JD233">
        <v>999</v>
      </c>
      <c r="JE233">
        <v>999</v>
      </c>
      <c r="JF233">
        <v>2</v>
      </c>
      <c r="JG233">
        <v>999</v>
      </c>
      <c r="JH233">
        <v>999</v>
      </c>
      <c r="JI233">
        <v>999</v>
      </c>
      <c r="JJ233">
        <v>999</v>
      </c>
      <c r="JK233">
        <v>2</v>
      </c>
      <c r="JL233">
        <v>999</v>
      </c>
      <c r="JM233">
        <v>999</v>
      </c>
      <c r="JN233">
        <v>999</v>
      </c>
      <c r="JO233">
        <v>999</v>
      </c>
      <c r="JP233">
        <v>2</v>
      </c>
      <c r="JQ233">
        <v>999</v>
      </c>
      <c r="JR233">
        <v>999</v>
      </c>
      <c r="JS233">
        <v>999</v>
      </c>
      <c r="JT233">
        <v>999</v>
      </c>
      <c r="JU233">
        <v>2</v>
      </c>
      <c r="JV233">
        <v>999</v>
      </c>
      <c r="JW233">
        <v>999</v>
      </c>
      <c r="JX233">
        <v>999</v>
      </c>
      <c r="JY233">
        <v>999</v>
      </c>
      <c r="JZ233">
        <v>2</v>
      </c>
      <c r="KA233">
        <v>999</v>
      </c>
      <c r="KB233">
        <v>999</v>
      </c>
      <c r="KC233">
        <v>999</v>
      </c>
      <c r="KD233">
        <v>999</v>
      </c>
      <c r="KE233">
        <v>2</v>
      </c>
      <c r="KF233">
        <v>999</v>
      </c>
      <c r="KG233">
        <v>999</v>
      </c>
      <c r="KH233">
        <v>999</v>
      </c>
      <c r="KI233">
        <v>999</v>
      </c>
      <c r="KJ233">
        <v>2</v>
      </c>
      <c r="KK233">
        <v>999</v>
      </c>
      <c r="KL233">
        <v>999</v>
      </c>
      <c r="KM233">
        <v>999</v>
      </c>
      <c r="KN233">
        <v>999</v>
      </c>
      <c r="KO233">
        <v>2</v>
      </c>
      <c r="KP233">
        <v>999</v>
      </c>
      <c r="KQ233">
        <v>999</v>
      </c>
      <c r="KR233">
        <v>999</v>
      </c>
      <c r="KS233">
        <v>999</v>
      </c>
      <c r="KT233">
        <v>999</v>
      </c>
      <c r="KU233">
        <v>999</v>
      </c>
      <c r="KV233">
        <v>999</v>
      </c>
      <c r="KW233">
        <v>999</v>
      </c>
      <c r="KX233">
        <v>999</v>
      </c>
      <c r="KY233">
        <v>1</v>
      </c>
      <c r="KZ233">
        <v>2</v>
      </c>
      <c r="LA233">
        <v>2</v>
      </c>
      <c r="LB233">
        <v>1</v>
      </c>
      <c r="LC233">
        <v>1</v>
      </c>
      <c r="LD233">
        <v>2</v>
      </c>
      <c r="LE233">
        <v>2</v>
      </c>
      <c r="LF233">
        <v>1</v>
      </c>
      <c r="LG233">
        <v>1</v>
      </c>
      <c r="LH233">
        <v>1</v>
      </c>
      <c r="LI233">
        <v>1</v>
      </c>
      <c r="LJ233">
        <v>1</v>
      </c>
      <c r="LK233">
        <v>1</v>
      </c>
      <c r="LL233">
        <v>1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2</v>
      </c>
      <c r="LW233">
        <v>999</v>
      </c>
      <c r="LX233">
        <v>999</v>
      </c>
      <c r="LY233">
        <v>999</v>
      </c>
      <c r="LZ233">
        <v>999</v>
      </c>
      <c r="MA233">
        <v>999</v>
      </c>
      <c r="MB233">
        <v>0</v>
      </c>
      <c r="MC233">
        <v>0</v>
      </c>
      <c r="MD233">
        <v>0</v>
      </c>
      <c r="ME233">
        <v>999</v>
      </c>
      <c r="MF233">
        <v>999</v>
      </c>
      <c r="MG233">
        <v>2</v>
      </c>
      <c r="MH233">
        <v>999</v>
      </c>
      <c r="MI233">
        <v>999</v>
      </c>
      <c r="MJ233">
        <v>999</v>
      </c>
      <c r="MK233">
        <v>999</v>
      </c>
      <c r="ML233">
        <v>999</v>
      </c>
      <c r="MM233">
        <v>999</v>
      </c>
      <c r="MN233">
        <v>999</v>
      </c>
      <c r="MO233">
        <v>999</v>
      </c>
      <c r="MP233">
        <v>999</v>
      </c>
      <c r="MQ233">
        <v>999</v>
      </c>
      <c r="MR233">
        <v>999</v>
      </c>
      <c r="MS233">
        <v>999</v>
      </c>
      <c r="MT233">
        <v>999</v>
      </c>
      <c r="MU233">
        <v>999</v>
      </c>
      <c r="MV233">
        <v>999</v>
      </c>
      <c r="MW233">
        <v>999</v>
      </c>
      <c r="MX233">
        <v>999</v>
      </c>
      <c r="MY233">
        <v>999</v>
      </c>
      <c r="MZ233">
        <v>999</v>
      </c>
      <c r="NA233">
        <v>999</v>
      </c>
      <c r="NB233">
        <v>999</v>
      </c>
      <c r="NC233">
        <v>999</v>
      </c>
      <c r="ND233">
        <v>999</v>
      </c>
      <c r="NE233">
        <v>999</v>
      </c>
      <c r="NF233">
        <v>999</v>
      </c>
      <c r="NG233">
        <v>2</v>
      </c>
      <c r="NH233">
        <v>999</v>
      </c>
      <c r="NI233">
        <v>2</v>
      </c>
      <c r="NJ233">
        <v>999</v>
      </c>
      <c r="NK233">
        <v>2</v>
      </c>
      <c r="NL233">
        <v>5</v>
      </c>
      <c r="NM233">
        <v>5</v>
      </c>
      <c r="NN233">
        <v>5</v>
      </c>
      <c r="NO233">
        <v>5</v>
      </c>
      <c r="NP233">
        <v>1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1</v>
      </c>
      <c r="OB233">
        <v>1</v>
      </c>
      <c r="OC233">
        <v>2</v>
      </c>
      <c r="OD233">
        <v>1</v>
      </c>
      <c r="OE233">
        <v>0</v>
      </c>
      <c r="OF233">
        <v>1</v>
      </c>
      <c r="OG233">
        <v>0</v>
      </c>
      <c r="OH233">
        <v>2</v>
      </c>
      <c r="OI233">
        <v>1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1</v>
      </c>
      <c r="OQ233">
        <v>1</v>
      </c>
      <c r="OR233">
        <v>0</v>
      </c>
      <c r="OS233">
        <v>1</v>
      </c>
      <c r="OT233">
        <v>0</v>
      </c>
      <c r="OU233">
        <v>0</v>
      </c>
      <c r="OV233">
        <v>1</v>
      </c>
      <c r="OW233">
        <v>1</v>
      </c>
      <c r="OX233">
        <v>999</v>
      </c>
      <c r="OY233">
        <v>24</v>
      </c>
      <c r="OZ233">
        <v>24</v>
      </c>
      <c r="PA233">
        <v>3</v>
      </c>
      <c r="PB233">
        <v>0</v>
      </c>
      <c r="PC233">
        <v>0</v>
      </c>
      <c r="PD233">
        <v>3</v>
      </c>
      <c r="PE233">
        <v>3</v>
      </c>
      <c r="PF233">
        <v>0</v>
      </c>
      <c r="PG233">
        <v>0</v>
      </c>
      <c r="PH233">
        <v>2</v>
      </c>
      <c r="PI233">
        <v>999</v>
      </c>
      <c r="PJ233">
        <v>999</v>
      </c>
      <c r="PK233">
        <v>999</v>
      </c>
      <c r="PL233">
        <v>999</v>
      </c>
      <c r="PM233">
        <v>999</v>
      </c>
      <c r="PN233">
        <v>999</v>
      </c>
      <c r="PO233">
        <v>999</v>
      </c>
      <c r="PP233">
        <v>999</v>
      </c>
      <c r="PQ233">
        <v>999</v>
      </c>
      <c r="PR233">
        <v>999</v>
      </c>
      <c r="PS233">
        <v>999</v>
      </c>
      <c r="PT233">
        <v>999</v>
      </c>
      <c r="PU233">
        <v>999</v>
      </c>
      <c r="PV233">
        <v>1</v>
      </c>
      <c r="PW233">
        <v>2</v>
      </c>
      <c r="PX233">
        <v>999</v>
      </c>
      <c r="PY233">
        <v>999</v>
      </c>
      <c r="PZ233">
        <v>1</v>
      </c>
      <c r="QA233">
        <v>1</v>
      </c>
      <c r="QB233">
        <v>2</v>
      </c>
      <c r="QC233">
        <v>1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</row>
    <row r="234" spans="1:451">
      <c r="A234">
        <f t="shared" si="3"/>
        <v>232</v>
      </c>
      <c r="B234">
        <v>10</v>
      </c>
      <c r="C234" s="1">
        <v>321122300000000</v>
      </c>
      <c r="D234" s="1">
        <v>321122300010000</v>
      </c>
      <c r="E234" s="1">
        <v>321122300020000</v>
      </c>
      <c r="F234" s="1">
        <v>321122300030000</v>
      </c>
      <c r="G234">
        <v>897</v>
      </c>
      <c r="H234">
        <v>10</v>
      </c>
      <c r="I234">
        <v>4507</v>
      </c>
      <c r="J234">
        <v>15</v>
      </c>
      <c r="K234">
        <v>1</v>
      </c>
      <c r="L234">
        <v>2</v>
      </c>
      <c r="M234">
        <v>31</v>
      </c>
      <c r="N234">
        <v>1</v>
      </c>
      <c r="O234">
        <v>5</v>
      </c>
      <c r="P234">
        <v>3</v>
      </c>
      <c r="Q234">
        <v>4</v>
      </c>
      <c r="R234">
        <v>5</v>
      </c>
      <c r="S234">
        <v>6</v>
      </c>
      <c r="T234">
        <v>999</v>
      </c>
      <c r="U234">
        <v>3</v>
      </c>
      <c r="V234">
        <v>24</v>
      </c>
      <c r="W234">
        <v>10</v>
      </c>
      <c r="X234">
        <v>10</v>
      </c>
      <c r="Y234">
        <v>999</v>
      </c>
      <c r="Z234">
        <v>999</v>
      </c>
      <c r="AA234">
        <v>999</v>
      </c>
      <c r="AB234">
        <v>999</v>
      </c>
      <c r="AC234">
        <v>999</v>
      </c>
      <c r="AD234">
        <v>999</v>
      </c>
      <c r="AE234">
        <v>999</v>
      </c>
      <c r="AF234">
        <v>999</v>
      </c>
      <c r="AG234">
        <v>999</v>
      </c>
      <c r="AH234">
        <v>999</v>
      </c>
      <c r="AI234">
        <v>999</v>
      </c>
      <c r="AJ234">
        <v>999</v>
      </c>
      <c r="AK234">
        <v>999</v>
      </c>
      <c r="AL234">
        <v>999</v>
      </c>
      <c r="AM234">
        <v>999</v>
      </c>
      <c r="AN234">
        <v>999</v>
      </c>
      <c r="AO234">
        <v>999</v>
      </c>
      <c r="AP234">
        <v>999</v>
      </c>
      <c r="AQ234">
        <v>999</v>
      </c>
      <c r="AR234">
        <v>999</v>
      </c>
      <c r="AS234">
        <v>10</v>
      </c>
      <c r="AT234">
        <v>10</v>
      </c>
      <c r="AU234">
        <v>10</v>
      </c>
      <c r="AV234">
        <v>999</v>
      </c>
      <c r="AW234">
        <v>999</v>
      </c>
      <c r="AX234">
        <v>999</v>
      </c>
      <c r="AY234">
        <v>999</v>
      </c>
      <c r="AZ234">
        <v>999</v>
      </c>
      <c r="BA234">
        <v>999</v>
      </c>
      <c r="BB234">
        <v>999</v>
      </c>
      <c r="BC234">
        <v>999</v>
      </c>
      <c r="BD234">
        <v>999</v>
      </c>
      <c r="BE234">
        <v>999</v>
      </c>
      <c r="BF234">
        <v>999</v>
      </c>
      <c r="BG234">
        <v>999</v>
      </c>
      <c r="BH234">
        <v>999</v>
      </c>
      <c r="BI234">
        <v>999</v>
      </c>
      <c r="BJ234">
        <v>999</v>
      </c>
      <c r="BK234">
        <v>4</v>
      </c>
      <c r="BL234">
        <v>1</v>
      </c>
      <c r="BM234">
        <v>1</v>
      </c>
      <c r="BN234">
        <v>2</v>
      </c>
      <c r="BO234">
        <v>1</v>
      </c>
      <c r="BP234">
        <v>2</v>
      </c>
      <c r="BQ234">
        <v>2</v>
      </c>
      <c r="BR234">
        <v>1</v>
      </c>
      <c r="BS234">
        <v>1</v>
      </c>
      <c r="BT234">
        <v>2</v>
      </c>
      <c r="BU234">
        <v>2</v>
      </c>
      <c r="BV234">
        <v>2</v>
      </c>
      <c r="BW234">
        <v>2</v>
      </c>
      <c r="BX234">
        <v>999</v>
      </c>
      <c r="BY234">
        <v>999</v>
      </c>
      <c r="BZ234">
        <v>1</v>
      </c>
      <c r="CA234">
        <v>2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1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3</v>
      </c>
      <c r="CS234">
        <v>2</v>
      </c>
      <c r="CT234">
        <v>1</v>
      </c>
      <c r="CU234">
        <v>20</v>
      </c>
      <c r="CV234">
        <v>2</v>
      </c>
      <c r="CW234">
        <v>999</v>
      </c>
      <c r="CX234">
        <v>2</v>
      </c>
      <c r="CY234">
        <v>999</v>
      </c>
      <c r="CZ234">
        <v>2</v>
      </c>
      <c r="DA234">
        <v>999</v>
      </c>
      <c r="DB234">
        <v>2</v>
      </c>
      <c r="DC234">
        <v>999</v>
      </c>
      <c r="DD234">
        <v>2</v>
      </c>
      <c r="DE234">
        <v>999</v>
      </c>
      <c r="DF234">
        <v>999</v>
      </c>
      <c r="DG234">
        <v>999</v>
      </c>
      <c r="DH234">
        <v>1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1</v>
      </c>
      <c r="DO234">
        <v>0</v>
      </c>
      <c r="DP234">
        <v>1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1</v>
      </c>
      <c r="EB234">
        <v>0</v>
      </c>
      <c r="EC234">
        <v>1</v>
      </c>
      <c r="ED234">
        <v>0</v>
      </c>
      <c r="EE234">
        <v>0</v>
      </c>
      <c r="EF234">
        <v>0</v>
      </c>
      <c r="EG234">
        <v>0</v>
      </c>
      <c r="EH234">
        <v>2</v>
      </c>
      <c r="EI234">
        <v>2</v>
      </c>
      <c r="EJ234">
        <v>2</v>
      </c>
      <c r="EK234">
        <v>2</v>
      </c>
      <c r="EL234">
        <v>2</v>
      </c>
      <c r="EM234">
        <v>2</v>
      </c>
      <c r="EN234">
        <v>1</v>
      </c>
      <c r="EO234">
        <v>1</v>
      </c>
      <c r="EP234">
        <v>1</v>
      </c>
      <c r="EQ234">
        <v>2</v>
      </c>
      <c r="ER234">
        <v>1</v>
      </c>
      <c r="ES234">
        <v>999</v>
      </c>
      <c r="ET234">
        <v>999</v>
      </c>
      <c r="EU234">
        <v>1</v>
      </c>
      <c r="EV234">
        <v>14</v>
      </c>
      <c r="EW234">
        <v>1</v>
      </c>
      <c r="EX234">
        <v>1</v>
      </c>
      <c r="EY234">
        <v>2</v>
      </c>
      <c r="EZ234">
        <v>0</v>
      </c>
      <c r="FA234">
        <v>0</v>
      </c>
      <c r="FB234">
        <v>0</v>
      </c>
      <c r="FC234">
        <v>3</v>
      </c>
      <c r="FD234">
        <v>3</v>
      </c>
      <c r="FE234">
        <v>999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999</v>
      </c>
      <c r="FS234">
        <v>999</v>
      </c>
      <c r="FT234">
        <v>999</v>
      </c>
      <c r="FU234">
        <v>999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999</v>
      </c>
      <c r="GI234">
        <v>5</v>
      </c>
      <c r="GJ234">
        <v>2</v>
      </c>
      <c r="GK234">
        <v>1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2</v>
      </c>
      <c r="GX234">
        <v>2</v>
      </c>
      <c r="GY234">
        <v>1</v>
      </c>
      <c r="GZ234">
        <v>10</v>
      </c>
      <c r="HA234">
        <v>2</v>
      </c>
      <c r="HB234">
        <v>999</v>
      </c>
      <c r="HC234">
        <v>2</v>
      </c>
      <c r="HD234">
        <v>999</v>
      </c>
      <c r="HE234">
        <v>2</v>
      </c>
      <c r="HF234">
        <v>999</v>
      </c>
      <c r="HG234">
        <v>2</v>
      </c>
      <c r="HH234">
        <v>999</v>
      </c>
      <c r="HI234">
        <v>2</v>
      </c>
      <c r="HJ234">
        <v>999</v>
      </c>
      <c r="HK234">
        <v>999</v>
      </c>
      <c r="HL234">
        <v>999</v>
      </c>
      <c r="HM234">
        <v>100</v>
      </c>
      <c r="HN234">
        <v>0</v>
      </c>
      <c r="HO234">
        <v>5</v>
      </c>
      <c r="HP234">
        <v>8</v>
      </c>
      <c r="HQ234">
        <v>1</v>
      </c>
      <c r="HR234">
        <v>2</v>
      </c>
      <c r="HS234">
        <v>999</v>
      </c>
      <c r="HT234">
        <v>999</v>
      </c>
      <c r="HU234">
        <v>999</v>
      </c>
      <c r="HV234">
        <v>999</v>
      </c>
      <c r="HW234">
        <v>2</v>
      </c>
      <c r="HX234">
        <v>999</v>
      </c>
      <c r="HY234">
        <v>999</v>
      </c>
      <c r="HZ234">
        <v>999</v>
      </c>
      <c r="IA234">
        <v>999</v>
      </c>
      <c r="IB234">
        <v>2</v>
      </c>
      <c r="IC234">
        <v>999</v>
      </c>
      <c r="ID234">
        <v>999</v>
      </c>
      <c r="IE234">
        <v>999</v>
      </c>
      <c r="IF234">
        <v>999</v>
      </c>
      <c r="IG234">
        <v>2</v>
      </c>
      <c r="IH234">
        <v>999</v>
      </c>
      <c r="II234">
        <v>999</v>
      </c>
      <c r="IJ234">
        <v>999</v>
      </c>
      <c r="IK234">
        <v>999</v>
      </c>
      <c r="IL234">
        <v>2</v>
      </c>
      <c r="IM234">
        <v>999</v>
      </c>
      <c r="IN234">
        <v>999</v>
      </c>
      <c r="IO234">
        <v>999</v>
      </c>
      <c r="IP234">
        <v>999</v>
      </c>
      <c r="IQ234">
        <v>2</v>
      </c>
      <c r="IR234">
        <v>999</v>
      </c>
      <c r="IS234">
        <v>999</v>
      </c>
      <c r="IT234">
        <v>999</v>
      </c>
      <c r="IU234">
        <v>999</v>
      </c>
      <c r="IV234">
        <v>2</v>
      </c>
      <c r="IW234">
        <v>999</v>
      </c>
      <c r="IX234">
        <v>999</v>
      </c>
      <c r="IY234">
        <v>999</v>
      </c>
      <c r="IZ234">
        <v>999</v>
      </c>
      <c r="JA234">
        <v>2</v>
      </c>
      <c r="JB234">
        <v>999</v>
      </c>
      <c r="JC234">
        <v>999</v>
      </c>
      <c r="JD234">
        <v>999</v>
      </c>
      <c r="JE234">
        <v>999</v>
      </c>
      <c r="JF234">
        <v>2</v>
      </c>
      <c r="JG234">
        <v>999</v>
      </c>
      <c r="JH234">
        <v>999</v>
      </c>
      <c r="JI234">
        <v>999</v>
      </c>
      <c r="JJ234">
        <v>999</v>
      </c>
      <c r="JK234">
        <v>2</v>
      </c>
      <c r="JL234">
        <v>999</v>
      </c>
      <c r="JM234">
        <v>999</v>
      </c>
      <c r="JN234">
        <v>999</v>
      </c>
      <c r="JO234">
        <v>999</v>
      </c>
      <c r="JP234">
        <v>2</v>
      </c>
      <c r="JQ234">
        <v>999</v>
      </c>
      <c r="JR234">
        <v>999</v>
      </c>
      <c r="JS234">
        <v>999</v>
      </c>
      <c r="JT234">
        <v>999</v>
      </c>
      <c r="JU234">
        <v>2</v>
      </c>
      <c r="JV234">
        <v>999</v>
      </c>
      <c r="JW234">
        <v>999</v>
      </c>
      <c r="JX234">
        <v>999</v>
      </c>
      <c r="JY234">
        <v>999</v>
      </c>
      <c r="JZ234">
        <v>2</v>
      </c>
      <c r="KA234">
        <v>999</v>
      </c>
      <c r="KB234">
        <v>999</v>
      </c>
      <c r="KC234">
        <v>999</v>
      </c>
      <c r="KD234">
        <v>999</v>
      </c>
      <c r="KE234">
        <v>2</v>
      </c>
      <c r="KF234">
        <v>999</v>
      </c>
      <c r="KG234">
        <v>999</v>
      </c>
      <c r="KH234">
        <v>999</v>
      </c>
      <c r="KI234">
        <v>999</v>
      </c>
      <c r="KJ234">
        <v>2</v>
      </c>
      <c r="KK234">
        <v>999</v>
      </c>
      <c r="KL234">
        <v>999</v>
      </c>
      <c r="KM234">
        <v>999</v>
      </c>
      <c r="KN234">
        <v>999</v>
      </c>
      <c r="KO234">
        <v>2</v>
      </c>
      <c r="KP234">
        <v>999</v>
      </c>
      <c r="KQ234">
        <v>999</v>
      </c>
      <c r="KR234">
        <v>999</v>
      </c>
      <c r="KS234">
        <v>999</v>
      </c>
      <c r="KT234">
        <v>999</v>
      </c>
      <c r="KU234">
        <v>999</v>
      </c>
      <c r="KV234">
        <v>999</v>
      </c>
      <c r="KW234">
        <v>999</v>
      </c>
      <c r="KX234">
        <v>999</v>
      </c>
      <c r="KY234">
        <v>2</v>
      </c>
      <c r="KZ234">
        <v>1</v>
      </c>
      <c r="LA234">
        <v>1</v>
      </c>
      <c r="LB234">
        <v>2</v>
      </c>
      <c r="LC234">
        <v>2</v>
      </c>
      <c r="LD234">
        <v>2</v>
      </c>
      <c r="LE234">
        <v>2</v>
      </c>
      <c r="LF234">
        <v>1</v>
      </c>
      <c r="LG234">
        <v>1</v>
      </c>
      <c r="LH234">
        <v>1</v>
      </c>
      <c r="LI234">
        <v>2</v>
      </c>
      <c r="LJ234">
        <v>2</v>
      </c>
      <c r="LK234">
        <v>2</v>
      </c>
      <c r="LL234">
        <v>2</v>
      </c>
      <c r="LM234">
        <v>1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2</v>
      </c>
      <c r="LW234">
        <v>999</v>
      </c>
      <c r="LX234">
        <v>999</v>
      </c>
      <c r="LY234">
        <v>999</v>
      </c>
      <c r="LZ234">
        <v>999</v>
      </c>
      <c r="MA234">
        <v>999</v>
      </c>
      <c r="MB234">
        <v>0</v>
      </c>
      <c r="MC234">
        <v>0</v>
      </c>
      <c r="MD234">
        <v>0</v>
      </c>
      <c r="ME234">
        <v>999</v>
      </c>
      <c r="MF234">
        <v>999</v>
      </c>
      <c r="MG234">
        <v>2</v>
      </c>
      <c r="MH234">
        <v>999</v>
      </c>
      <c r="MI234">
        <v>999</v>
      </c>
      <c r="MJ234">
        <v>999</v>
      </c>
      <c r="MK234">
        <v>999</v>
      </c>
      <c r="ML234">
        <v>999</v>
      </c>
      <c r="MM234">
        <v>999</v>
      </c>
      <c r="MN234">
        <v>999</v>
      </c>
      <c r="MO234">
        <v>999</v>
      </c>
      <c r="MP234">
        <v>999</v>
      </c>
      <c r="MQ234">
        <v>999</v>
      </c>
      <c r="MR234">
        <v>999</v>
      </c>
      <c r="MS234">
        <v>999</v>
      </c>
      <c r="MT234">
        <v>999</v>
      </c>
      <c r="MU234">
        <v>999</v>
      </c>
      <c r="MV234">
        <v>999</v>
      </c>
      <c r="MW234">
        <v>999</v>
      </c>
      <c r="MX234">
        <v>999</v>
      </c>
      <c r="MY234">
        <v>999</v>
      </c>
      <c r="MZ234">
        <v>999</v>
      </c>
      <c r="NA234">
        <v>999</v>
      </c>
      <c r="NB234">
        <v>999</v>
      </c>
      <c r="NC234">
        <v>999</v>
      </c>
      <c r="ND234">
        <v>999</v>
      </c>
      <c r="NE234">
        <v>999</v>
      </c>
      <c r="NF234">
        <v>999</v>
      </c>
      <c r="NG234">
        <v>1</v>
      </c>
      <c r="NH234">
        <v>1</v>
      </c>
      <c r="NI234">
        <v>1</v>
      </c>
      <c r="NJ234">
        <v>1</v>
      </c>
      <c r="NK234">
        <v>2</v>
      </c>
      <c r="NL234">
        <v>10</v>
      </c>
      <c r="NM234">
        <v>10</v>
      </c>
      <c r="NN234">
        <v>10</v>
      </c>
      <c r="NO234">
        <v>10</v>
      </c>
      <c r="NP234">
        <v>1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1</v>
      </c>
      <c r="OB234">
        <v>1</v>
      </c>
      <c r="OC234">
        <v>2</v>
      </c>
      <c r="OD234">
        <v>1</v>
      </c>
      <c r="OE234">
        <v>0</v>
      </c>
      <c r="OF234">
        <v>1</v>
      </c>
      <c r="OG234">
        <v>0</v>
      </c>
      <c r="OH234">
        <v>2</v>
      </c>
      <c r="OI234">
        <v>1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1</v>
      </c>
      <c r="OQ234">
        <v>1</v>
      </c>
      <c r="OR234">
        <v>0</v>
      </c>
      <c r="OS234">
        <v>0</v>
      </c>
      <c r="OT234">
        <v>0</v>
      </c>
      <c r="OU234">
        <v>0</v>
      </c>
      <c r="OV234">
        <v>1</v>
      </c>
      <c r="OW234">
        <v>1</v>
      </c>
      <c r="OX234">
        <v>999</v>
      </c>
      <c r="OY234">
        <v>7</v>
      </c>
      <c r="OZ234">
        <v>28</v>
      </c>
      <c r="PA234">
        <v>2</v>
      </c>
      <c r="PB234">
        <v>1</v>
      </c>
      <c r="PC234">
        <v>0</v>
      </c>
      <c r="PD234">
        <v>2</v>
      </c>
      <c r="PE234">
        <v>2</v>
      </c>
      <c r="PF234">
        <v>0</v>
      </c>
      <c r="PG234">
        <v>0</v>
      </c>
      <c r="PH234">
        <v>1</v>
      </c>
      <c r="PI234">
        <v>1</v>
      </c>
      <c r="PJ234">
        <v>999</v>
      </c>
      <c r="PK234">
        <v>999</v>
      </c>
      <c r="PL234">
        <v>999</v>
      </c>
      <c r="PM234">
        <v>999</v>
      </c>
      <c r="PN234">
        <v>0</v>
      </c>
      <c r="PO234">
        <v>0</v>
      </c>
      <c r="PP234">
        <v>0</v>
      </c>
      <c r="PQ234">
        <v>1</v>
      </c>
      <c r="PR234">
        <v>999</v>
      </c>
      <c r="PS234">
        <v>1</v>
      </c>
      <c r="PT234">
        <v>0</v>
      </c>
      <c r="PU234">
        <v>999</v>
      </c>
      <c r="PV234">
        <v>2</v>
      </c>
      <c r="PW234">
        <v>2</v>
      </c>
      <c r="PX234">
        <v>999</v>
      </c>
      <c r="PY234">
        <v>999</v>
      </c>
      <c r="PZ234">
        <v>2</v>
      </c>
      <c r="QA234">
        <v>2</v>
      </c>
      <c r="QB234">
        <v>1</v>
      </c>
      <c r="QC234">
        <v>3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</row>
    <row r="235" spans="1:451">
      <c r="A235">
        <f t="shared" si="3"/>
        <v>233</v>
      </c>
      <c r="B235">
        <v>3</v>
      </c>
      <c r="C235" s="1">
        <v>321121000000000</v>
      </c>
      <c r="D235" s="1">
        <v>321121100000000</v>
      </c>
      <c r="E235" s="1">
        <v>321121200000000</v>
      </c>
      <c r="F235" s="1">
        <v>321121300000000</v>
      </c>
      <c r="G235">
        <v>898</v>
      </c>
      <c r="H235">
        <v>3</v>
      </c>
      <c r="I235">
        <v>4507</v>
      </c>
      <c r="J235">
        <v>15</v>
      </c>
      <c r="K235">
        <v>1</v>
      </c>
      <c r="L235">
        <v>2</v>
      </c>
      <c r="M235">
        <v>46</v>
      </c>
      <c r="N235">
        <v>2</v>
      </c>
      <c r="O235">
        <v>4</v>
      </c>
      <c r="P235">
        <v>3</v>
      </c>
      <c r="Q235">
        <v>1</v>
      </c>
      <c r="R235">
        <v>999</v>
      </c>
      <c r="S235">
        <v>6</v>
      </c>
      <c r="T235">
        <v>999</v>
      </c>
      <c r="U235">
        <v>15</v>
      </c>
      <c r="V235">
        <v>20</v>
      </c>
      <c r="W235">
        <v>15</v>
      </c>
      <c r="X235">
        <v>999</v>
      </c>
      <c r="Y235">
        <v>30</v>
      </c>
      <c r="Z235">
        <v>999</v>
      </c>
      <c r="AA235">
        <v>999</v>
      </c>
      <c r="AB235">
        <v>999</v>
      </c>
      <c r="AC235">
        <v>10</v>
      </c>
      <c r="AD235">
        <v>999</v>
      </c>
      <c r="AE235">
        <v>999</v>
      </c>
      <c r="AF235">
        <v>999</v>
      </c>
      <c r="AG235">
        <v>999</v>
      </c>
      <c r="AH235">
        <v>999</v>
      </c>
      <c r="AI235">
        <v>999</v>
      </c>
      <c r="AJ235">
        <v>999</v>
      </c>
      <c r="AK235">
        <v>30</v>
      </c>
      <c r="AL235">
        <v>999</v>
      </c>
      <c r="AM235">
        <v>999</v>
      </c>
      <c r="AN235">
        <v>999</v>
      </c>
      <c r="AO235">
        <v>999</v>
      </c>
      <c r="AP235">
        <v>999</v>
      </c>
      <c r="AQ235">
        <v>30</v>
      </c>
      <c r="AR235">
        <v>999</v>
      </c>
      <c r="AS235">
        <v>999</v>
      </c>
      <c r="AT235">
        <v>999</v>
      </c>
      <c r="AU235">
        <v>999</v>
      </c>
      <c r="AV235">
        <v>999</v>
      </c>
      <c r="AW235">
        <v>999</v>
      </c>
      <c r="AX235">
        <v>999</v>
      </c>
      <c r="AY235">
        <v>999</v>
      </c>
      <c r="AZ235">
        <v>999</v>
      </c>
      <c r="BA235">
        <v>999</v>
      </c>
      <c r="BB235">
        <v>999</v>
      </c>
      <c r="BC235">
        <v>999</v>
      </c>
      <c r="BD235">
        <v>999</v>
      </c>
      <c r="BE235">
        <v>999</v>
      </c>
      <c r="BF235">
        <v>999</v>
      </c>
      <c r="BG235">
        <v>999</v>
      </c>
      <c r="BH235">
        <v>999</v>
      </c>
      <c r="BI235">
        <v>999</v>
      </c>
      <c r="BJ235">
        <v>999</v>
      </c>
      <c r="BK235">
        <v>6</v>
      </c>
      <c r="BL235">
        <v>1</v>
      </c>
      <c r="BM235">
        <v>2</v>
      </c>
      <c r="BN235">
        <v>999</v>
      </c>
      <c r="BO235">
        <v>2</v>
      </c>
      <c r="BP235">
        <v>5</v>
      </c>
      <c r="BQ235">
        <v>999</v>
      </c>
      <c r="BR235">
        <v>999</v>
      </c>
      <c r="BS235">
        <v>999</v>
      </c>
      <c r="BT235">
        <v>999</v>
      </c>
      <c r="BU235">
        <v>999</v>
      </c>
      <c r="BV235">
        <v>999</v>
      </c>
      <c r="BW235">
        <v>999</v>
      </c>
      <c r="BX235">
        <v>999</v>
      </c>
      <c r="BY235">
        <v>999</v>
      </c>
      <c r="BZ235">
        <v>999</v>
      </c>
      <c r="CA235">
        <v>999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5</v>
      </c>
      <c r="CS235">
        <v>2</v>
      </c>
      <c r="CT235">
        <v>1</v>
      </c>
      <c r="CU235">
        <v>5</v>
      </c>
      <c r="CV235">
        <v>2</v>
      </c>
      <c r="CW235">
        <v>999</v>
      </c>
      <c r="CX235">
        <v>2</v>
      </c>
      <c r="CY235">
        <v>999</v>
      </c>
      <c r="CZ235">
        <v>2</v>
      </c>
      <c r="DA235">
        <v>999</v>
      </c>
      <c r="DB235">
        <v>2</v>
      </c>
      <c r="DC235">
        <v>999</v>
      </c>
      <c r="DD235">
        <v>2</v>
      </c>
      <c r="DE235">
        <v>999</v>
      </c>
      <c r="DF235">
        <v>999</v>
      </c>
      <c r="DG235">
        <v>999</v>
      </c>
      <c r="DH235">
        <v>1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1</v>
      </c>
      <c r="EI235">
        <v>1</v>
      </c>
      <c r="EJ235">
        <v>1</v>
      </c>
      <c r="EK235">
        <v>1</v>
      </c>
      <c r="EL235">
        <v>1</v>
      </c>
      <c r="EM235">
        <v>1</v>
      </c>
      <c r="EN235">
        <v>1</v>
      </c>
      <c r="EO235">
        <v>1</v>
      </c>
      <c r="EP235">
        <v>1</v>
      </c>
      <c r="EQ235">
        <v>1</v>
      </c>
      <c r="ER235">
        <v>1</v>
      </c>
      <c r="ES235">
        <v>999</v>
      </c>
      <c r="ET235">
        <v>8</v>
      </c>
      <c r="EU235">
        <v>1</v>
      </c>
      <c r="EV235">
        <v>16</v>
      </c>
      <c r="EW235">
        <v>1</v>
      </c>
      <c r="EX235">
        <v>1</v>
      </c>
      <c r="EY235">
        <v>2</v>
      </c>
      <c r="EZ235">
        <v>1</v>
      </c>
      <c r="FA235">
        <v>0</v>
      </c>
      <c r="FB235">
        <v>0</v>
      </c>
      <c r="FC235">
        <v>0</v>
      </c>
      <c r="FD235">
        <v>1</v>
      </c>
      <c r="FE235">
        <v>2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1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4</v>
      </c>
      <c r="FS235">
        <v>999</v>
      </c>
      <c r="FT235">
        <v>999</v>
      </c>
      <c r="FU235">
        <v>999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999</v>
      </c>
      <c r="GI235">
        <v>999</v>
      </c>
      <c r="GJ235">
        <v>999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999</v>
      </c>
      <c r="GX235">
        <v>2</v>
      </c>
      <c r="GY235">
        <v>1</v>
      </c>
      <c r="GZ235">
        <v>99</v>
      </c>
      <c r="HA235">
        <v>2</v>
      </c>
      <c r="HB235">
        <v>999</v>
      </c>
      <c r="HC235">
        <v>2</v>
      </c>
      <c r="HD235">
        <v>999</v>
      </c>
      <c r="HE235">
        <v>2</v>
      </c>
      <c r="HF235">
        <v>999</v>
      </c>
      <c r="HG235">
        <v>2</v>
      </c>
      <c r="HH235">
        <v>999</v>
      </c>
      <c r="HI235">
        <v>2</v>
      </c>
      <c r="HJ235">
        <v>999</v>
      </c>
      <c r="HK235">
        <v>999</v>
      </c>
      <c r="HL235">
        <v>999</v>
      </c>
      <c r="HM235">
        <v>100</v>
      </c>
      <c r="HN235">
        <v>999</v>
      </c>
      <c r="HO235">
        <v>3</v>
      </c>
      <c r="HP235">
        <v>8</v>
      </c>
      <c r="HQ235">
        <v>1</v>
      </c>
      <c r="HR235">
        <v>2</v>
      </c>
      <c r="HS235">
        <v>999</v>
      </c>
      <c r="HT235">
        <v>999</v>
      </c>
      <c r="HU235">
        <v>999</v>
      </c>
      <c r="HV235">
        <v>999</v>
      </c>
      <c r="HW235">
        <v>2</v>
      </c>
      <c r="HX235">
        <v>999</v>
      </c>
      <c r="HY235">
        <v>999</v>
      </c>
      <c r="HZ235">
        <v>999</v>
      </c>
      <c r="IA235">
        <v>999</v>
      </c>
      <c r="IB235">
        <v>2</v>
      </c>
      <c r="IC235">
        <v>999</v>
      </c>
      <c r="ID235">
        <v>999</v>
      </c>
      <c r="IE235">
        <v>999</v>
      </c>
      <c r="IF235">
        <v>999</v>
      </c>
      <c r="IG235">
        <v>2</v>
      </c>
      <c r="IH235">
        <v>999</v>
      </c>
      <c r="II235">
        <v>999</v>
      </c>
      <c r="IJ235">
        <v>999</v>
      </c>
      <c r="IK235">
        <v>999</v>
      </c>
      <c r="IL235">
        <v>2</v>
      </c>
      <c r="IM235">
        <v>999</v>
      </c>
      <c r="IN235">
        <v>999</v>
      </c>
      <c r="IO235">
        <v>999</v>
      </c>
      <c r="IP235">
        <v>999</v>
      </c>
      <c r="IQ235">
        <v>2</v>
      </c>
      <c r="IR235">
        <v>999</v>
      </c>
      <c r="IS235">
        <v>999</v>
      </c>
      <c r="IT235">
        <v>999</v>
      </c>
      <c r="IU235">
        <v>999</v>
      </c>
      <c r="IV235">
        <v>2</v>
      </c>
      <c r="IW235">
        <v>999</v>
      </c>
      <c r="IX235">
        <v>999</v>
      </c>
      <c r="IY235">
        <v>999</v>
      </c>
      <c r="IZ235">
        <v>999</v>
      </c>
      <c r="JA235">
        <v>2</v>
      </c>
      <c r="JB235">
        <v>999</v>
      </c>
      <c r="JC235">
        <v>999</v>
      </c>
      <c r="JD235">
        <v>999</v>
      </c>
      <c r="JE235">
        <v>999</v>
      </c>
      <c r="JF235">
        <v>2</v>
      </c>
      <c r="JG235">
        <v>999</v>
      </c>
      <c r="JH235">
        <v>999</v>
      </c>
      <c r="JI235">
        <v>999</v>
      </c>
      <c r="JJ235">
        <v>999</v>
      </c>
      <c r="JK235">
        <v>2</v>
      </c>
      <c r="JL235">
        <v>999</v>
      </c>
      <c r="JM235">
        <v>999</v>
      </c>
      <c r="JN235">
        <v>999</v>
      </c>
      <c r="JO235">
        <v>999</v>
      </c>
      <c r="JP235">
        <v>2</v>
      </c>
      <c r="JQ235">
        <v>999</v>
      </c>
      <c r="JR235">
        <v>999</v>
      </c>
      <c r="JS235">
        <v>999</v>
      </c>
      <c r="JT235">
        <v>999</v>
      </c>
      <c r="JU235">
        <v>2</v>
      </c>
      <c r="JV235">
        <v>999</v>
      </c>
      <c r="JW235">
        <v>999</v>
      </c>
      <c r="JX235">
        <v>999</v>
      </c>
      <c r="JY235">
        <v>999</v>
      </c>
      <c r="JZ235">
        <v>2</v>
      </c>
      <c r="KA235">
        <v>999</v>
      </c>
      <c r="KB235">
        <v>999</v>
      </c>
      <c r="KC235">
        <v>999</v>
      </c>
      <c r="KD235">
        <v>999</v>
      </c>
      <c r="KE235">
        <v>2</v>
      </c>
      <c r="KF235">
        <v>999</v>
      </c>
      <c r="KG235">
        <v>999</v>
      </c>
      <c r="KH235">
        <v>999</v>
      </c>
      <c r="KI235">
        <v>999</v>
      </c>
      <c r="KJ235">
        <v>2</v>
      </c>
      <c r="KK235">
        <v>999</v>
      </c>
      <c r="KL235">
        <v>999</v>
      </c>
      <c r="KM235">
        <v>999</v>
      </c>
      <c r="KN235">
        <v>999</v>
      </c>
      <c r="KO235">
        <v>2</v>
      </c>
      <c r="KP235">
        <v>999</v>
      </c>
      <c r="KQ235">
        <v>999</v>
      </c>
      <c r="KR235">
        <v>999</v>
      </c>
      <c r="KS235">
        <v>999</v>
      </c>
      <c r="KT235">
        <v>999</v>
      </c>
      <c r="KU235">
        <v>999</v>
      </c>
      <c r="KV235">
        <v>999</v>
      </c>
      <c r="KW235">
        <v>999</v>
      </c>
      <c r="KX235">
        <v>999</v>
      </c>
      <c r="KY235">
        <v>2</v>
      </c>
      <c r="KZ235">
        <v>1</v>
      </c>
      <c r="LA235">
        <v>1</v>
      </c>
      <c r="LB235">
        <v>1</v>
      </c>
      <c r="LC235">
        <v>2</v>
      </c>
      <c r="LD235">
        <v>2</v>
      </c>
      <c r="LE235">
        <v>2</v>
      </c>
      <c r="LF235">
        <v>1</v>
      </c>
      <c r="LG235">
        <v>1</v>
      </c>
      <c r="LH235">
        <v>1</v>
      </c>
      <c r="LI235">
        <v>1</v>
      </c>
      <c r="LJ235">
        <v>1</v>
      </c>
      <c r="LK235">
        <v>1</v>
      </c>
      <c r="LL235">
        <v>1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2</v>
      </c>
      <c r="LW235">
        <v>999</v>
      </c>
      <c r="LX235">
        <v>999</v>
      </c>
      <c r="LY235">
        <v>999</v>
      </c>
      <c r="LZ235">
        <v>999</v>
      </c>
      <c r="MA235">
        <v>999</v>
      </c>
      <c r="MB235">
        <v>0</v>
      </c>
      <c r="MC235">
        <v>0</v>
      </c>
      <c r="MD235">
        <v>0</v>
      </c>
      <c r="ME235">
        <v>999</v>
      </c>
      <c r="MF235">
        <v>999</v>
      </c>
      <c r="MG235">
        <v>2</v>
      </c>
      <c r="MH235">
        <v>999</v>
      </c>
      <c r="MI235">
        <v>999</v>
      </c>
      <c r="MJ235">
        <v>999</v>
      </c>
      <c r="MK235">
        <v>999</v>
      </c>
      <c r="ML235">
        <v>999</v>
      </c>
      <c r="MM235">
        <v>999</v>
      </c>
      <c r="MN235">
        <v>999</v>
      </c>
      <c r="MO235">
        <v>999</v>
      </c>
      <c r="MP235">
        <v>999</v>
      </c>
      <c r="MQ235">
        <v>999</v>
      </c>
      <c r="MR235">
        <v>999</v>
      </c>
      <c r="MS235">
        <v>999</v>
      </c>
      <c r="MT235">
        <v>999</v>
      </c>
      <c r="MU235">
        <v>999</v>
      </c>
      <c r="MV235">
        <v>999</v>
      </c>
      <c r="MW235">
        <v>999</v>
      </c>
      <c r="MX235">
        <v>999</v>
      </c>
      <c r="MY235">
        <v>999</v>
      </c>
      <c r="MZ235">
        <v>999</v>
      </c>
      <c r="NA235">
        <v>999</v>
      </c>
      <c r="NB235">
        <v>999</v>
      </c>
      <c r="NC235">
        <v>999</v>
      </c>
      <c r="ND235">
        <v>999</v>
      </c>
      <c r="NE235">
        <v>999</v>
      </c>
      <c r="NF235">
        <v>999</v>
      </c>
      <c r="NG235">
        <v>2</v>
      </c>
      <c r="NH235">
        <v>999</v>
      </c>
      <c r="NI235">
        <v>2</v>
      </c>
      <c r="NJ235">
        <v>999</v>
      </c>
      <c r="NK235">
        <v>2</v>
      </c>
      <c r="NL235">
        <v>5</v>
      </c>
      <c r="NM235">
        <v>5</v>
      </c>
      <c r="NN235">
        <v>5</v>
      </c>
      <c r="NO235">
        <v>3</v>
      </c>
      <c r="NP235">
        <v>1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1</v>
      </c>
      <c r="OB235">
        <v>1</v>
      </c>
      <c r="OC235">
        <v>2</v>
      </c>
      <c r="OD235">
        <v>1</v>
      </c>
      <c r="OE235">
        <v>0</v>
      </c>
      <c r="OF235">
        <v>1</v>
      </c>
      <c r="OG235">
        <v>0</v>
      </c>
      <c r="OH235">
        <v>2</v>
      </c>
      <c r="OI235">
        <v>1</v>
      </c>
      <c r="OJ235">
        <v>0</v>
      </c>
      <c r="OK235">
        <v>1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1</v>
      </c>
      <c r="OW235">
        <v>1</v>
      </c>
      <c r="OX235">
        <v>999</v>
      </c>
      <c r="OY235">
        <v>26</v>
      </c>
      <c r="OZ235">
        <v>31</v>
      </c>
      <c r="PA235">
        <v>3</v>
      </c>
      <c r="PB235">
        <v>0</v>
      </c>
      <c r="PC235">
        <v>0</v>
      </c>
      <c r="PD235">
        <v>2</v>
      </c>
      <c r="PE235">
        <v>2</v>
      </c>
      <c r="PF235">
        <v>1</v>
      </c>
      <c r="PG235">
        <v>1</v>
      </c>
      <c r="PH235">
        <v>1</v>
      </c>
      <c r="PI235">
        <v>1</v>
      </c>
      <c r="PJ235">
        <v>0</v>
      </c>
      <c r="PK235">
        <v>1</v>
      </c>
      <c r="PL235">
        <v>999</v>
      </c>
      <c r="PM235">
        <v>999</v>
      </c>
      <c r="PN235">
        <v>1</v>
      </c>
      <c r="PO235">
        <v>0</v>
      </c>
      <c r="PP235">
        <v>0</v>
      </c>
      <c r="PQ235">
        <v>0</v>
      </c>
      <c r="PR235">
        <v>999</v>
      </c>
      <c r="PS235">
        <v>999</v>
      </c>
      <c r="PT235">
        <v>999</v>
      </c>
      <c r="PU235">
        <v>999</v>
      </c>
      <c r="PV235">
        <v>2</v>
      </c>
      <c r="PW235">
        <v>2</v>
      </c>
      <c r="PX235">
        <v>999</v>
      </c>
      <c r="PY235">
        <v>999</v>
      </c>
      <c r="PZ235">
        <v>1</v>
      </c>
      <c r="QA235">
        <v>1</v>
      </c>
      <c r="QB235">
        <v>1</v>
      </c>
      <c r="QC235">
        <v>1</v>
      </c>
      <c r="QD235">
        <v>1</v>
      </c>
      <c r="QE235">
        <v>1</v>
      </c>
      <c r="QF235">
        <v>0</v>
      </c>
      <c r="QG235">
        <v>0</v>
      </c>
      <c r="QH235">
        <v>0</v>
      </c>
      <c r="QI235">
        <v>0</v>
      </c>
    </row>
    <row r="236" spans="1:451">
      <c r="A236">
        <f t="shared" si="3"/>
        <v>234</v>
      </c>
      <c r="B236">
        <v>5</v>
      </c>
      <c r="C236" s="1">
        <v>211310000000000</v>
      </c>
      <c r="D236" s="1">
        <v>211311000000000</v>
      </c>
      <c r="E236" s="1">
        <v>211312000000000</v>
      </c>
      <c r="F236" s="1">
        <v>211313000000000</v>
      </c>
      <c r="G236">
        <v>899</v>
      </c>
      <c r="H236">
        <v>5</v>
      </c>
      <c r="I236">
        <v>4507</v>
      </c>
      <c r="J236">
        <v>15</v>
      </c>
      <c r="K236">
        <v>1</v>
      </c>
      <c r="L236">
        <v>2</v>
      </c>
      <c r="M236">
        <v>47</v>
      </c>
      <c r="N236">
        <v>1</v>
      </c>
      <c r="O236">
        <v>5</v>
      </c>
      <c r="P236">
        <v>4</v>
      </c>
      <c r="Q236">
        <v>1</v>
      </c>
      <c r="R236">
        <v>999</v>
      </c>
      <c r="S236">
        <v>6</v>
      </c>
      <c r="T236">
        <v>999</v>
      </c>
      <c r="U236">
        <v>28</v>
      </c>
      <c r="V236">
        <v>14</v>
      </c>
      <c r="W236">
        <v>4</v>
      </c>
      <c r="X236">
        <v>4</v>
      </c>
      <c r="Y236">
        <v>3</v>
      </c>
      <c r="Z236">
        <v>999</v>
      </c>
      <c r="AA236">
        <v>999</v>
      </c>
      <c r="AB236">
        <v>999</v>
      </c>
      <c r="AC236">
        <v>999</v>
      </c>
      <c r="AD236">
        <v>999</v>
      </c>
      <c r="AE236">
        <v>999</v>
      </c>
      <c r="AF236">
        <v>999</v>
      </c>
      <c r="AG236">
        <v>999</v>
      </c>
      <c r="AH236">
        <v>999</v>
      </c>
      <c r="AI236">
        <v>999</v>
      </c>
      <c r="AJ236">
        <v>999</v>
      </c>
      <c r="AK236">
        <v>4</v>
      </c>
      <c r="AL236">
        <v>999</v>
      </c>
      <c r="AM236">
        <v>999</v>
      </c>
      <c r="AN236">
        <v>999</v>
      </c>
      <c r="AO236">
        <v>999</v>
      </c>
      <c r="AP236">
        <v>999</v>
      </c>
      <c r="AQ236">
        <v>999</v>
      </c>
      <c r="AR236">
        <v>999</v>
      </c>
      <c r="AS236">
        <v>999</v>
      </c>
      <c r="AT236">
        <v>999</v>
      </c>
      <c r="AU236">
        <v>999</v>
      </c>
      <c r="AV236">
        <v>999</v>
      </c>
      <c r="AW236">
        <v>999</v>
      </c>
      <c r="AX236">
        <v>999</v>
      </c>
      <c r="AY236">
        <v>999</v>
      </c>
      <c r="AZ236">
        <v>999</v>
      </c>
      <c r="BA236">
        <v>999</v>
      </c>
      <c r="BB236">
        <v>999</v>
      </c>
      <c r="BC236">
        <v>999</v>
      </c>
      <c r="BD236">
        <v>999</v>
      </c>
      <c r="BE236">
        <v>999</v>
      </c>
      <c r="BF236">
        <v>999</v>
      </c>
      <c r="BG236">
        <v>999</v>
      </c>
      <c r="BH236">
        <v>999</v>
      </c>
      <c r="BI236">
        <v>999</v>
      </c>
      <c r="BJ236">
        <v>999</v>
      </c>
      <c r="BK236">
        <v>3</v>
      </c>
      <c r="BL236">
        <v>2</v>
      </c>
      <c r="BM236">
        <v>2</v>
      </c>
      <c r="BN236">
        <v>999</v>
      </c>
      <c r="BO236">
        <v>2</v>
      </c>
      <c r="BP236">
        <v>5</v>
      </c>
      <c r="BQ236">
        <v>999</v>
      </c>
      <c r="BR236">
        <v>999</v>
      </c>
      <c r="BS236">
        <v>999</v>
      </c>
      <c r="BT236">
        <v>999</v>
      </c>
      <c r="BU236">
        <v>999</v>
      </c>
      <c r="BV236">
        <v>999</v>
      </c>
      <c r="BW236">
        <v>999</v>
      </c>
      <c r="BX236">
        <v>999</v>
      </c>
      <c r="BY236">
        <v>999</v>
      </c>
      <c r="BZ236">
        <v>999</v>
      </c>
      <c r="CA236">
        <v>999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5</v>
      </c>
      <c r="CS236">
        <v>2</v>
      </c>
      <c r="CT236">
        <v>2</v>
      </c>
      <c r="CU236">
        <v>999</v>
      </c>
      <c r="CV236">
        <v>2</v>
      </c>
      <c r="CW236">
        <v>999</v>
      </c>
      <c r="CX236">
        <v>2</v>
      </c>
      <c r="CY236">
        <v>999</v>
      </c>
      <c r="CZ236">
        <v>2</v>
      </c>
      <c r="DA236">
        <v>999</v>
      </c>
      <c r="DB236">
        <v>2</v>
      </c>
      <c r="DC236">
        <v>999</v>
      </c>
      <c r="DD236">
        <v>2</v>
      </c>
      <c r="DE236">
        <v>999</v>
      </c>
      <c r="DF236">
        <v>999</v>
      </c>
      <c r="DG236">
        <v>999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1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5</v>
      </c>
      <c r="EI236">
        <v>5</v>
      </c>
      <c r="EJ236">
        <v>1</v>
      </c>
      <c r="EK236">
        <v>1</v>
      </c>
      <c r="EL236">
        <v>1</v>
      </c>
      <c r="EM236">
        <v>1</v>
      </c>
      <c r="EN236">
        <v>2</v>
      </c>
      <c r="EO236">
        <v>1</v>
      </c>
      <c r="EP236">
        <v>1</v>
      </c>
      <c r="EQ236">
        <v>1</v>
      </c>
      <c r="ER236">
        <v>1</v>
      </c>
      <c r="ES236">
        <v>999</v>
      </c>
      <c r="ET236">
        <v>10</v>
      </c>
      <c r="EU236">
        <v>1</v>
      </c>
      <c r="EV236">
        <v>15</v>
      </c>
      <c r="EW236">
        <v>2</v>
      </c>
      <c r="EX236">
        <v>999</v>
      </c>
      <c r="EY236">
        <v>999</v>
      </c>
      <c r="EZ236">
        <v>999</v>
      </c>
      <c r="FA236">
        <v>999</v>
      </c>
      <c r="FB236">
        <v>999</v>
      </c>
      <c r="FC236">
        <v>999</v>
      </c>
      <c r="FD236">
        <v>999</v>
      </c>
      <c r="FE236">
        <v>999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999</v>
      </c>
      <c r="FS236">
        <v>999</v>
      </c>
      <c r="FT236">
        <v>999</v>
      </c>
      <c r="FU236">
        <v>999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999</v>
      </c>
      <c r="GI236">
        <v>999</v>
      </c>
      <c r="GJ236">
        <v>999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999</v>
      </c>
      <c r="GX236">
        <v>2</v>
      </c>
      <c r="GY236">
        <v>2</v>
      </c>
      <c r="GZ236">
        <v>999</v>
      </c>
      <c r="HA236">
        <v>2</v>
      </c>
      <c r="HB236">
        <v>999</v>
      </c>
      <c r="HC236">
        <v>2</v>
      </c>
      <c r="HD236">
        <v>999</v>
      </c>
      <c r="HE236">
        <v>2</v>
      </c>
      <c r="HF236">
        <v>999</v>
      </c>
      <c r="HG236">
        <v>2</v>
      </c>
      <c r="HH236">
        <v>999</v>
      </c>
      <c r="HI236">
        <v>2</v>
      </c>
      <c r="HJ236">
        <v>999</v>
      </c>
      <c r="HK236">
        <v>999</v>
      </c>
      <c r="HL236">
        <v>999</v>
      </c>
      <c r="HM236">
        <v>999</v>
      </c>
      <c r="HN236">
        <v>999</v>
      </c>
      <c r="HO236">
        <v>999</v>
      </c>
      <c r="HP236">
        <v>8</v>
      </c>
      <c r="HQ236">
        <v>1</v>
      </c>
      <c r="HR236">
        <v>2</v>
      </c>
      <c r="HS236">
        <v>999</v>
      </c>
      <c r="HT236">
        <v>999</v>
      </c>
      <c r="HU236">
        <v>999</v>
      </c>
      <c r="HV236">
        <v>999</v>
      </c>
      <c r="HW236">
        <v>2</v>
      </c>
      <c r="HX236">
        <v>999</v>
      </c>
      <c r="HY236">
        <v>999</v>
      </c>
      <c r="HZ236">
        <v>999</v>
      </c>
      <c r="IA236">
        <v>999</v>
      </c>
      <c r="IB236">
        <v>2</v>
      </c>
      <c r="IC236">
        <v>999</v>
      </c>
      <c r="ID236">
        <v>999</v>
      </c>
      <c r="IE236">
        <v>999</v>
      </c>
      <c r="IF236">
        <v>999</v>
      </c>
      <c r="IG236">
        <v>2</v>
      </c>
      <c r="IH236">
        <v>999</v>
      </c>
      <c r="II236">
        <v>999</v>
      </c>
      <c r="IJ236">
        <v>999</v>
      </c>
      <c r="IK236">
        <v>999</v>
      </c>
      <c r="IL236">
        <v>2</v>
      </c>
      <c r="IM236">
        <v>999</v>
      </c>
      <c r="IN236">
        <v>999</v>
      </c>
      <c r="IO236">
        <v>999</v>
      </c>
      <c r="IP236">
        <v>999</v>
      </c>
      <c r="IQ236">
        <v>2</v>
      </c>
      <c r="IR236">
        <v>999</v>
      </c>
      <c r="IS236">
        <v>999</v>
      </c>
      <c r="IT236">
        <v>999</v>
      </c>
      <c r="IU236">
        <v>999</v>
      </c>
      <c r="IV236">
        <v>2</v>
      </c>
      <c r="IW236">
        <v>999</v>
      </c>
      <c r="IX236">
        <v>999</v>
      </c>
      <c r="IY236">
        <v>999</v>
      </c>
      <c r="IZ236">
        <v>999</v>
      </c>
      <c r="JA236">
        <v>2</v>
      </c>
      <c r="JB236">
        <v>999</v>
      </c>
      <c r="JC236">
        <v>999</v>
      </c>
      <c r="JD236">
        <v>999</v>
      </c>
      <c r="JE236">
        <v>999</v>
      </c>
      <c r="JF236">
        <v>2</v>
      </c>
      <c r="JG236">
        <v>999</v>
      </c>
      <c r="JH236">
        <v>999</v>
      </c>
      <c r="JI236">
        <v>999</v>
      </c>
      <c r="JJ236">
        <v>999</v>
      </c>
      <c r="JK236">
        <v>2</v>
      </c>
      <c r="JL236">
        <v>999</v>
      </c>
      <c r="JM236">
        <v>999</v>
      </c>
      <c r="JN236">
        <v>999</v>
      </c>
      <c r="JO236">
        <v>999</v>
      </c>
      <c r="JP236">
        <v>2</v>
      </c>
      <c r="JQ236">
        <v>999</v>
      </c>
      <c r="JR236">
        <v>999</v>
      </c>
      <c r="JS236">
        <v>999</v>
      </c>
      <c r="JT236">
        <v>999</v>
      </c>
      <c r="JU236">
        <v>2</v>
      </c>
      <c r="JV236">
        <v>999</v>
      </c>
      <c r="JW236">
        <v>999</v>
      </c>
      <c r="JX236">
        <v>999</v>
      </c>
      <c r="JY236">
        <v>999</v>
      </c>
      <c r="JZ236">
        <v>2</v>
      </c>
      <c r="KA236">
        <v>999</v>
      </c>
      <c r="KB236">
        <v>999</v>
      </c>
      <c r="KC236">
        <v>999</v>
      </c>
      <c r="KD236">
        <v>999</v>
      </c>
      <c r="KE236">
        <v>2</v>
      </c>
      <c r="KF236">
        <v>999</v>
      </c>
      <c r="KG236">
        <v>999</v>
      </c>
      <c r="KH236">
        <v>999</v>
      </c>
      <c r="KI236">
        <v>999</v>
      </c>
      <c r="KJ236">
        <v>2</v>
      </c>
      <c r="KK236">
        <v>999</v>
      </c>
      <c r="KL236">
        <v>999</v>
      </c>
      <c r="KM236">
        <v>999</v>
      </c>
      <c r="KN236">
        <v>999</v>
      </c>
      <c r="KO236">
        <v>2</v>
      </c>
      <c r="KP236">
        <v>999</v>
      </c>
      <c r="KQ236">
        <v>999</v>
      </c>
      <c r="KR236">
        <v>999</v>
      </c>
      <c r="KS236">
        <v>999</v>
      </c>
      <c r="KT236">
        <v>999</v>
      </c>
      <c r="KU236">
        <v>999</v>
      </c>
      <c r="KV236">
        <v>999</v>
      </c>
      <c r="KW236">
        <v>999</v>
      </c>
      <c r="KX236">
        <v>999</v>
      </c>
      <c r="KY236">
        <v>2</v>
      </c>
      <c r="KZ236">
        <v>2</v>
      </c>
      <c r="LA236">
        <v>1</v>
      </c>
      <c r="LB236">
        <v>1</v>
      </c>
      <c r="LC236">
        <v>1</v>
      </c>
      <c r="LD236">
        <v>2</v>
      </c>
      <c r="LE236">
        <v>2</v>
      </c>
      <c r="LF236">
        <v>1</v>
      </c>
      <c r="LG236">
        <v>1</v>
      </c>
      <c r="LH236">
        <v>1</v>
      </c>
      <c r="LI236">
        <v>1</v>
      </c>
      <c r="LJ236">
        <v>1</v>
      </c>
      <c r="LK236">
        <v>1</v>
      </c>
      <c r="LL236">
        <v>1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1</v>
      </c>
      <c r="LW236">
        <v>1</v>
      </c>
      <c r="LX236">
        <v>1</v>
      </c>
      <c r="LY236">
        <v>2</v>
      </c>
      <c r="LZ236">
        <v>2</v>
      </c>
      <c r="MA236">
        <v>3</v>
      </c>
      <c r="MB236">
        <v>1</v>
      </c>
      <c r="MC236">
        <v>0</v>
      </c>
      <c r="MD236">
        <v>0</v>
      </c>
      <c r="ME236">
        <v>2</v>
      </c>
      <c r="MF236">
        <v>999</v>
      </c>
      <c r="MG236">
        <v>1</v>
      </c>
      <c r="MH236">
        <v>999</v>
      </c>
      <c r="MI236">
        <v>999</v>
      </c>
      <c r="MJ236">
        <v>999</v>
      </c>
      <c r="MK236">
        <v>999</v>
      </c>
      <c r="ML236">
        <v>999</v>
      </c>
      <c r="MM236">
        <v>999</v>
      </c>
      <c r="MN236">
        <v>999</v>
      </c>
      <c r="MO236">
        <v>999</v>
      </c>
      <c r="MP236">
        <v>999</v>
      </c>
      <c r="MQ236">
        <v>999</v>
      </c>
      <c r="MR236">
        <v>999</v>
      </c>
      <c r="MS236">
        <v>999</v>
      </c>
      <c r="MT236">
        <v>999</v>
      </c>
      <c r="MU236">
        <v>999</v>
      </c>
      <c r="MV236">
        <v>999</v>
      </c>
      <c r="MW236">
        <v>999</v>
      </c>
      <c r="MX236">
        <v>999</v>
      </c>
      <c r="MY236">
        <v>999</v>
      </c>
      <c r="MZ236">
        <v>999</v>
      </c>
      <c r="NA236">
        <v>999</v>
      </c>
      <c r="NB236">
        <v>999</v>
      </c>
      <c r="NC236">
        <v>999</v>
      </c>
      <c r="ND236">
        <v>999</v>
      </c>
      <c r="NE236">
        <v>999</v>
      </c>
      <c r="NF236">
        <v>999</v>
      </c>
      <c r="NG236">
        <v>2</v>
      </c>
      <c r="NH236">
        <v>999</v>
      </c>
      <c r="NI236">
        <v>2</v>
      </c>
      <c r="NJ236">
        <v>999</v>
      </c>
      <c r="NK236">
        <v>2</v>
      </c>
      <c r="NL236">
        <v>7</v>
      </c>
      <c r="NM236">
        <v>7</v>
      </c>
      <c r="NN236">
        <v>7</v>
      </c>
      <c r="NO236">
        <v>5</v>
      </c>
      <c r="NP236">
        <v>1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1</v>
      </c>
      <c r="OB236">
        <v>1</v>
      </c>
      <c r="OC236">
        <v>2</v>
      </c>
      <c r="OD236">
        <v>1</v>
      </c>
      <c r="OE236">
        <v>0</v>
      </c>
      <c r="OF236">
        <v>1</v>
      </c>
      <c r="OG236">
        <v>0</v>
      </c>
      <c r="OH236">
        <v>1</v>
      </c>
      <c r="OI236">
        <v>1</v>
      </c>
      <c r="OJ236">
        <v>0</v>
      </c>
      <c r="OK236">
        <v>1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1</v>
      </c>
      <c r="OW236">
        <v>1</v>
      </c>
      <c r="OX236">
        <v>999</v>
      </c>
      <c r="OY236">
        <v>33</v>
      </c>
      <c r="OZ236">
        <v>19</v>
      </c>
      <c r="PA236">
        <v>3</v>
      </c>
      <c r="PB236">
        <v>1</v>
      </c>
      <c r="PC236">
        <v>1</v>
      </c>
      <c r="PD236">
        <v>3</v>
      </c>
      <c r="PE236">
        <v>3</v>
      </c>
      <c r="PF236">
        <v>0</v>
      </c>
      <c r="PG236">
        <v>0</v>
      </c>
      <c r="PH236">
        <v>2</v>
      </c>
      <c r="PI236">
        <v>999</v>
      </c>
      <c r="PJ236">
        <v>999</v>
      </c>
      <c r="PK236">
        <v>999</v>
      </c>
      <c r="PL236">
        <v>999</v>
      </c>
      <c r="PM236">
        <v>999</v>
      </c>
      <c r="PN236">
        <v>999</v>
      </c>
      <c r="PO236">
        <v>999</v>
      </c>
      <c r="PP236">
        <v>999</v>
      </c>
      <c r="PQ236">
        <v>999</v>
      </c>
      <c r="PR236">
        <v>999</v>
      </c>
      <c r="PS236">
        <v>999</v>
      </c>
      <c r="PT236">
        <v>999</v>
      </c>
      <c r="PU236">
        <v>3</v>
      </c>
      <c r="PV236">
        <v>2</v>
      </c>
      <c r="PW236">
        <v>1</v>
      </c>
      <c r="PX236">
        <v>999</v>
      </c>
      <c r="PY236">
        <v>1</v>
      </c>
      <c r="PZ236">
        <v>1</v>
      </c>
      <c r="QA236">
        <v>1</v>
      </c>
      <c r="QB236">
        <v>1</v>
      </c>
      <c r="QC236">
        <v>1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</row>
    <row r="237" spans="1:451">
      <c r="A237">
        <f t="shared" si="3"/>
        <v>235</v>
      </c>
      <c r="B237">
        <v>5</v>
      </c>
      <c r="C237" s="1">
        <v>321132100000000</v>
      </c>
      <c r="D237" s="1">
        <v>321132110000000</v>
      </c>
      <c r="E237" s="1">
        <v>321132120000000</v>
      </c>
      <c r="F237" s="1">
        <v>321132130000000</v>
      </c>
      <c r="G237">
        <v>900</v>
      </c>
      <c r="H237">
        <v>5</v>
      </c>
      <c r="I237">
        <v>4507</v>
      </c>
      <c r="J237">
        <v>15</v>
      </c>
      <c r="K237">
        <v>1</v>
      </c>
      <c r="L237">
        <v>2</v>
      </c>
      <c r="M237">
        <v>41</v>
      </c>
      <c r="N237">
        <v>1</v>
      </c>
      <c r="O237">
        <v>4</v>
      </c>
      <c r="P237">
        <v>3</v>
      </c>
      <c r="Q237">
        <v>1</v>
      </c>
      <c r="R237">
        <v>999</v>
      </c>
      <c r="S237">
        <v>6</v>
      </c>
      <c r="T237">
        <v>999</v>
      </c>
      <c r="U237">
        <v>15</v>
      </c>
      <c r="V237">
        <v>13</v>
      </c>
      <c r="W237">
        <v>999</v>
      </c>
      <c r="X237">
        <v>999</v>
      </c>
      <c r="Y237">
        <v>999</v>
      </c>
      <c r="Z237">
        <v>999</v>
      </c>
      <c r="AA237">
        <v>999</v>
      </c>
      <c r="AB237">
        <v>999</v>
      </c>
      <c r="AC237">
        <v>8</v>
      </c>
      <c r="AD237">
        <v>8</v>
      </c>
      <c r="AE237">
        <v>999</v>
      </c>
      <c r="AF237">
        <v>999</v>
      </c>
      <c r="AG237">
        <v>999</v>
      </c>
      <c r="AH237">
        <v>999</v>
      </c>
      <c r="AI237">
        <v>999</v>
      </c>
      <c r="AJ237">
        <v>999</v>
      </c>
      <c r="AK237">
        <v>999</v>
      </c>
      <c r="AL237">
        <v>999</v>
      </c>
      <c r="AM237">
        <v>999</v>
      </c>
      <c r="AN237">
        <v>999</v>
      </c>
      <c r="AO237">
        <v>999</v>
      </c>
      <c r="AP237">
        <v>999</v>
      </c>
      <c r="AQ237">
        <v>999</v>
      </c>
      <c r="AR237">
        <v>999</v>
      </c>
      <c r="AS237">
        <v>999</v>
      </c>
      <c r="AT237">
        <v>999</v>
      </c>
      <c r="AU237">
        <v>999</v>
      </c>
      <c r="AV237">
        <v>999</v>
      </c>
      <c r="AW237">
        <v>999</v>
      </c>
      <c r="AX237">
        <v>999</v>
      </c>
      <c r="AY237">
        <v>999</v>
      </c>
      <c r="AZ237">
        <v>999</v>
      </c>
      <c r="BA237">
        <v>999</v>
      </c>
      <c r="BB237">
        <v>999</v>
      </c>
      <c r="BC237">
        <v>999</v>
      </c>
      <c r="BD237">
        <v>999</v>
      </c>
      <c r="BE237">
        <v>999</v>
      </c>
      <c r="BF237">
        <v>999</v>
      </c>
      <c r="BG237">
        <v>999</v>
      </c>
      <c r="BH237">
        <v>999</v>
      </c>
      <c r="BI237">
        <v>999</v>
      </c>
      <c r="BJ237">
        <v>999</v>
      </c>
      <c r="BK237">
        <v>4</v>
      </c>
      <c r="BL237">
        <v>1</v>
      </c>
      <c r="BM237">
        <v>2</v>
      </c>
      <c r="BN237">
        <v>999</v>
      </c>
      <c r="BO237">
        <v>2</v>
      </c>
      <c r="BP237">
        <v>5</v>
      </c>
      <c r="BQ237">
        <v>999</v>
      </c>
      <c r="BR237">
        <v>999</v>
      </c>
      <c r="BS237">
        <v>999</v>
      </c>
      <c r="BT237">
        <v>999</v>
      </c>
      <c r="BU237">
        <v>999</v>
      </c>
      <c r="BV237">
        <v>999</v>
      </c>
      <c r="BW237">
        <v>999</v>
      </c>
      <c r="BX237">
        <v>999</v>
      </c>
      <c r="BY237">
        <v>999</v>
      </c>
      <c r="BZ237">
        <v>999</v>
      </c>
      <c r="CA237">
        <v>999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5</v>
      </c>
      <c r="CS237">
        <v>2</v>
      </c>
      <c r="CT237">
        <v>1</v>
      </c>
      <c r="CU237">
        <v>30</v>
      </c>
      <c r="CV237">
        <v>2</v>
      </c>
      <c r="CW237">
        <v>999</v>
      </c>
      <c r="CX237">
        <v>2</v>
      </c>
      <c r="CY237">
        <v>999</v>
      </c>
      <c r="CZ237">
        <v>2</v>
      </c>
      <c r="DA237">
        <v>999</v>
      </c>
      <c r="DB237">
        <v>2</v>
      </c>
      <c r="DC237">
        <v>999</v>
      </c>
      <c r="DD237">
        <v>2</v>
      </c>
      <c r="DE237">
        <v>999</v>
      </c>
      <c r="DF237">
        <v>999</v>
      </c>
      <c r="DG237">
        <v>999</v>
      </c>
      <c r="DH237">
        <v>1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1</v>
      </c>
      <c r="EI237">
        <v>1</v>
      </c>
      <c r="EJ237">
        <v>1</v>
      </c>
      <c r="EK237">
        <v>2</v>
      </c>
      <c r="EL237">
        <v>1</v>
      </c>
      <c r="EM237">
        <v>1</v>
      </c>
      <c r="EN237">
        <v>2</v>
      </c>
      <c r="EO237">
        <v>1</v>
      </c>
      <c r="EP237">
        <v>1</v>
      </c>
      <c r="EQ237">
        <v>1</v>
      </c>
      <c r="ER237">
        <v>1</v>
      </c>
      <c r="ES237">
        <v>999</v>
      </c>
      <c r="ET237">
        <v>2</v>
      </c>
      <c r="EU237">
        <v>1</v>
      </c>
      <c r="EV237">
        <v>13</v>
      </c>
      <c r="EW237">
        <v>1</v>
      </c>
      <c r="EX237">
        <v>1</v>
      </c>
      <c r="EY237">
        <v>2</v>
      </c>
      <c r="EZ237">
        <v>1</v>
      </c>
      <c r="FA237">
        <v>0</v>
      </c>
      <c r="FB237">
        <v>0</v>
      </c>
      <c r="FC237">
        <v>0</v>
      </c>
      <c r="FD237">
        <v>1</v>
      </c>
      <c r="FE237">
        <v>2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1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4</v>
      </c>
      <c r="FS237">
        <v>999</v>
      </c>
      <c r="FT237">
        <v>999</v>
      </c>
      <c r="FU237">
        <v>999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999</v>
      </c>
      <c r="GI237">
        <v>999</v>
      </c>
      <c r="GJ237">
        <v>999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999</v>
      </c>
      <c r="GX237">
        <v>2</v>
      </c>
      <c r="GY237">
        <v>1</v>
      </c>
      <c r="GZ237">
        <v>5</v>
      </c>
      <c r="HA237">
        <v>2</v>
      </c>
      <c r="HB237">
        <v>999</v>
      </c>
      <c r="HC237">
        <v>2</v>
      </c>
      <c r="HD237">
        <v>999</v>
      </c>
      <c r="HE237">
        <v>2</v>
      </c>
      <c r="HF237">
        <v>999</v>
      </c>
      <c r="HG237">
        <v>2</v>
      </c>
      <c r="HH237">
        <v>999</v>
      </c>
      <c r="HI237">
        <v>2</v>
      </c>
      <c r="HJ237">
        <v>999</v>
      </c>
      <c r="HK237">
        <v>999</v>
      </c>
      <c r="HL237">
        <v>999</v>
      </c>
      <c r="HM237">
        <v>100</v>
      </c>
      <c r="HN237">
        <v>999</v>
      </c>
      <c r="HO237">
        <v>3</v>
      </c>
      <c r="HP237">
        <v>8</v>
      </c>
      <c r="HQ237">
        <v>1</v>
      </c>
      <c r="HR237">
        <v>2</v>
      </c>
      <c r="HS237">
        <v>999</v>
      </c>
      <c r="HT237">
        <v>999</v>
      </c>
      <c r="HU237">
        <v>999</v>
      </c>
      <c r="HV237">
        <v>999</v>
      </c>
      <c r="HW237">
        <v>2</v>
      </c>
      <c r="HX237">
        <v>999</v>
      </c>
      <c r="HY237">
        <v>999</v>
      </c>
      <c r="HZ237">
        <v>999</v>
      </c>
      <c r="IA237">
        <v>999</v>
      </c>
      <c r="IB237">
        <v>2</v>
      </c>
      <c r="IC237">
        <v>999</v>
      </c>
      <c r="ID237">
        <v>999</v>
      </c>
      <c r="IE237">
        <v>999</v>
      </c>
      <c r="IF237">
        <v>999</v>
      </c>
      <c r="IG237">
        <v>2</v>
      </c>
      <c r="IH237">
        <v>999</v>
      </c>
      <c r="II237">
        <v>999</v>
      </c>
      <c r="IJ237">
        <v>999</v>
      </c>
      <c r="IK237">
        <v>999</v>
      </c>
      <c r="IL237">
        <v>2</v>
      </c>
      <c r="IM237">
        <v>999</v>
      </c>
      <c r="IN237">
        <v>999</v>
      </c>
      <c r="IO237">
        <v>999</v>
      </c>
      <c r="IP237">
        <v>999</v>
      </c>
      <c r="IQ237">
        <v>2</v>
      </c>
      <c r="IR237">
        <v>999</v>
      </c>
      <c r="IS237">
        <v>999</v>
      </c>
      <c r="IT237">
        <v>999</v>
      </c>
      <c r="IU237">
        <v>999</v>
      </c>
      <c r="IV237">
        <v>2</v>
      </c>
      <c r="IW237">
        <v>999</v>
      </c>
      <c r="IX237">
        <v>999</v>
      </c>
      <c r="IY237">
        <v>999</v>
      </c>
      <c r="IZ237">
        <v>999</v>
      </c>
      <c r="JA237">
        <v>2</v>
      </c>
      <c r="JB237">
        <v>999</v>
      </c>
      <c r="JC237">
        <v>999</v>
      </c>
      <c r="JD237">
        <v>999</v>
      </c>
      <c r="JE237">
        <v>999</v>
      </c>
      <c r="JF237">
        <v>2</v>
      </c>
      <c r="JG237">
        <v>999</v>
      </c>
      <c r="JH237">
        <v>999</v>
      </c>
      <c r="JI237">
        <v>999</v>
      </c>
      <c r="JJ237">
        <v>999</v>
      </c>
      <c r="JK237">
        <v>2</v>
      </c>
      <c r="JL237">
        <v>999</v>
      </c>
      <c r="JM237">
        <v>999</v>
      </c>
      <c r="JN237">
        <v>999</v>
      </c>
      <c r="JO237">
        <v>999</v>
      </c>
      <c r="JP237">
        <v>2</v>
      </c>
      <c r="JQ237">
        <v>999</v>
      </c>
      <c r="JR237">
        <v>999</v>
      </c>
      <c r="JS237">
        <v>999</v>
      </c>
      <c r="JT237">
        <v>999</v>
      </c>
      <c r="JU237">
        <v>2</v>
      </c>
      <c r="JV237">
        <v>999</v>
      </c>
      <c r="JW237">
        <v>999</v>
      </c>
      <c r="JX237">
        <v>999</v>
      </c>
      <c r="JY237">
        <v>999</v>
      </c>
      <c r="JZ237">
        <v>2</v>
      </c>
      <c r="KA237">
        <v>999</v>
      </c>
      <c r="KB237">
        <v>999</v>
      </c>
      <c r="KC237">
        <v>999</v>
      </c>
      <c r="KD237">
        <v>999</v>
      </c>
      <c r="KE237">
        <v>2</v>
      </c>
      <c r="KF237">
        <v>999</v>
      </c>
      <c r="KG237">
        <v>999</v>
      </c>
      <c r="KH237">
        <v>999</v>
      </c>
      <c r="KI237">
        <v>999</v>
      </c>
      <c r="KJ237">
        <v>2</v>
      </c>
      <c r="KK237">
        <v>999</v>
      </c>
      <c r="KL237">
        <v>999</v>
      </c>
      <c r="KM237">
        <v>999</v>
      </c>
      <c r="KN237">
        <v>999</v>
      </c>
      <c r="KO237">
        <v>2</v>
      </c>
      <c r="KP237">
        <v>999</v>
      </c>
      <c r="KQ237">
        <v>999</v>
      </c>
      <c r="KR237">
        <v>999</v>
      </c>
      <c r="KS237">
        <v>999</v>
      </c>
      <c r="KT237">
        <v>999</v>
      </c>
      <c r="KU237">
        <v>999</v>
      </c>
      <c r="KV237">
        <v>999</v>
      </c>
      <c r="KW237">
        <v>999</v>
      </c>
      <c r="KX237">
        <v>999</v>
      </c>
      <c r="KY237">
        <v>1</v>
      </c>
      <c r="KZ237">
        <v>1</v>
      </c>
      <c r="LA237">
        <v>1</v>
      </c>
      <c r="LB237">
        <v>1</v>
      </c>
      <c r="LC237">
        <v>2</v>
      </c>
      <c r="LD237">
        <v>2</v>
      </c>
      <c r="LE237">
        <v>2</v>
      </c>
      <c r="LF237">
        <v>1</v>
      </c>
      <c r="LG237">
        <v>1</v>
      </c>
      <c r="LH237">
        <v>1</v>
      </c>
      <c r="LI237">
        <v>1</v>
      </c>
      <c r="LJ237">
        <v>1</v>
      </c>
      <c r="LK237">
        <v>1</v>
      </c>
      <c r="LL237">
        <v>1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1</v>
      </c>
      <c r="LW237">
        <v>1</v>
      </c>
      <c r="LX237">
        <v>1</v>
      </c>
      <c r="LY237">
        <v>1</v>
      </c>
      <c r="LZ237">
        <v>1</v>
      </c>
      <c r="MA237">
        <v>1</v>
      </c>
      <c r="MB237">
        <v>1</v>
      </c>
      <c r="MC237">
        <v>0</v>
      </c>
      <c r="MD237">
        <v>0</v>
      </c>
      <c r="ME237">
        <v>2</v>
      </c>
      <c r="MF237">
        <v>999</v>
      </c>
      <c r="MG237">
        <v>2</v>
      </c>
      <c r="MH237">
        <v>999</v>
      </c>
      <c r="MI237">
        <v>999</v>
      </c>
      <c r="MJ237">
        <v>999</v>
      </c>
      <c r="MK237">
        <v>999</v>
      </c>
      <c r="ML237">
        <v>999</v>
      </c>
      <c r="MM237">
        <v>999</v>
      </c>
      <c r="MN237">
        <v>999</v>
      </c>
      <c r="MO237">
        <v>999</v>
      </c>
      <c r="MP237">
        <v>999</v>
      </c>
      <c r="MQ237">
        <v>999</v>
      </c>
      <c r="MR237">
        <v>999</v>
      </c>
      <c r="MS237">
        <v>999</v>
      </c>
      <c r="MT237">
        <v>999</v>
      </c>
      <c r="MU237">
        <v>999</v>
      </c>
      <c r="MV237">
        <v>999</v>
      </c>
      <c r="MW237">
        <v>999</v>
      </c>
      <c r="MX237">
        <v>999</v>
      </c>
      <c r="MY237">
        <v>999</v>
      </c>
      <c r="MZ237">
        <v>999</v>
      </c>
      <c r="NA237">
        <v>999</v>
      </c>
      <c r="NB237">
        <v>999</v>
      </c>
      <c r="NC237">
        <v>999</v>
      </c>
      <c r="ND237">
        <v>999</v>
      </c>
      <c r="NE237">
        <v>999</v>
      </c>
      <c r="NF237">
        <v>999</v>
      </c>
      <c r="NG237">
        <v>1</v>
      </c>
      <c r="NH237">
        <v>1</v>
      </c>
      <c r="NI237">
        <v>1</v>
      </c>
      <c r="NJ237">
        <v>1</v>
      </c>
      <c r="NK237">
        <v>2</v>
      </c>
      <c r="NL237">
        <v>6</v>
      </c>
      <c r="NM237">
        <v>6</v>
      </c>
      <c r="NN237">
        <v>6</v>
      </c>
      <c r="NO237">
        <v>5</v>
      </c>
      <c r="NP237">
        <v>1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1</v>
      </c>
      <c r="OB237">
        <v>1</v>
      </c>
      <c r="OC237">
        <v>2</v>
      </c>
      <c r="OD237">
        <v>1</v>
      </c>
      <c r="OE237">
        <v>0</v>
      </c>
      <c r="OF237">
        <v>1</v>
      </c>
      <c r="OG237">
        <v>0</v>
      </c>
      <c r="OH237">
        <v>2</v>
      </c>
      <c r="OI237">
        <v>1</v>
      </c>
      <c r="OJ237">
        <v>0</v>
      </c>
      <c r="OK237">
        <v>1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1</v>
      </c>
      <c r="OW237">
        <v>1</v>
      </c>
      <c r="OX237">
        <v>999</v>
      </c>
      <c r="OY237">
        <v>28</v>
      </c>
      <c r="OZ237">
        <v>26</v>
      </c>
      <c r="PA237">
        <v>3</v>
      </c>
      <c r="PB237">
        <v>1</v>
      </c>
      <c r="PC237">
        <v>0</v>
      </c>
      <c r="PD237">
        <v>2</v>
      </c>
      <c r="PE237">
        <v>2</v>
      </c>
      <c r="PF237">
        <v>1</v>
      </c>
      <c r="PG237">
        <v>1</v>
      </c>
      <c r="PH237">
        <v>1</v>
      </c>
      <c r="PI237">
        <v>1</v>
      </c>
      <c r="PJ237">
        <v>0</v>
      </c>
      <c r="PK237">
        <v>1</v>
      </c>
      <c r="PL237">
        <v>999</v>
      </c>
      <c r="PM237">
        <v>999</v>
      </c>
      <c r="PN237">
        <v>1</v>
      </c>
      <c r="PO237">
        <v>0</v>
      </c>
      <c r="PP237">
        <v>0</v>
      </c>
      <c r="PQ237">
        <v>0</v>
      </c>
      <c r="PR237">
        <v>999</v>
      </c>
      <c r="PS237">
        <v>999</v>
      </c>
      <c r="PT237">
        <v>999</v>
      </c>
      <c r="PU237">
        <v>1</v>
      </c>
      <c r="PV237">
        <v>1</v>
      </c>
      <c r="PW237">
        <v>1</v>
      </c>
      <c r="PX237">
        <v>1</v>
      </c>
      <c r="PY237">
        <v>1</v>
      </c>
      <c r="PZ237">
        <v>1</v>
      </c>
      <c r="QA237">
        <v>1</v>
      </c>
      <c r="QB237">
        <v>1</v>
      </c>
      <c r="QC237">
        <v>1</v>
      </c>
      <c r="QD237">
        <v>1</v>
      </c>
      <c r="QE237">
        <v>1</v>
      </c>
      <c r="QF237">
        <v>0</v>
      </c>
      <c r="QG237">
        <v>1</v>
      </c>
      <c r="QH237">
        <v>0</v>
      </c>
      <c r="QI237">
        <v>0</v>
      </c>
    </row>
    <row r="238" spans="1:451">
      <c r="A238">
        <f t="shared" si="3"/>
        <v>236</v>
      </c>
      <c r="B238">
        <v>6</v>
      </c>
      <c r="C238" s="1">
        <v>321132310000000</v>
      </c>
      <c r="D238" s="1">
        <v>321132311000000</v>
      </c>
      <c r="E238" s="1">
        <v>321132312000000</v>
      </c>
      <c r="F238" s="1">
        <v>321132313000000</v>
      </c>
      <c r="G238">
        <v>901</v>
      </c>
      <c r="H238">
        <v>6</v>
      </c>
      <c r="I238">
        <v>4508</v>
      </c>
      <c r="J238">
        <v>15</v>
      </c>
      <c r="K238">
        <v>1</v>
      </c>
      <c r="L238">
        <v>2</v>
      </c>
      <c r="M238">
        <v>41</v>
      </c>
      <c r="N238">
        <v>1</v>
      </c>
      <c r="O238">
        <v>2</v>
      </c>
      <c r="P238">
        <v>3</v>
      </c>
      <c r="Q238">
        <v>4</v>
      </c>
      <c r="R238">
        <v>20</v>
      </c>
      <c r="S238">
        <v>6</v>
      </c>
      <c r="T238">
        <v>999</v>
      </c>
      <c r="U238">
        <v>6</v>
      </c>
      <c r="V238">
        <v>18</v>
      </c>
      <c r="W238">
        <v>3</v>
      </c>
      <c r="X238">
        <v>3</v>
      </c>
      <c r="Y238">
        <v>1</v>
      </c>
      <c r="Z238">
        <v>999</v>
      </c>
      <c r="AA238">
        <v>999</v>
      </c>
      <c r="AB238">
        <v>999</v>
      </c>
      <c r="AC238">
        <v>2</v>
      </c>
      <c r="AD238">
        <v>2</v>
      </c>
      <c r="AE238">
        <v>999</v>
      </c>
      <c r="AF238">
        <v>999</v>
      </c>
      <c r="AG238">
        <v>999</v>
      </c>
      <c r="AH238">
        <v>999</v>
      </c>
      <c r="AI238">
        <v>999</v>
      </c>
      <c r="AJ238">
        <v>999</v>
      </c>
      <c r="AK238">
        <v>999</v>
      </c>
      <c r="AL238">
        <v>999</v>
      </c>
      <c r="AM238">
        <v>999</v>
      </c>
      <c r="AN238">
        <v>999</v>
      </c>
      <c r="AO238">
        <v>999</v>
      </c>
      <c r="AP238">
        <v>999</v>
      </c>
      <c r="AQ238">
        <v>999</v>
      </c>
      <c r="AR238">
        <v>999</v>
      </c>
      <c r="AS238">
        <v>999</v>
      </c>
      <c r="AT238">
        <v>999</v>
      </c>
      <c r="AU238">
        <v>999</v>
      </c>
      <c r="AV238">
        <v>999</v>
      </c>
      <c r="AW238">
        <v>999</v>
      </c>
      <c r="AX238">
        <v>999</v>
      </c>
      <c r="AY238">
        <v>999</v>
      </c>
      <c r="AZ238">
        <v>999</v>
      </c>
      <c r="BA238">
        <v>999</v>
      </c>
      <c r="BB238">
        <v>999</v>
      </c>
      <c r="BC238">
        <v>999</v>
      </c>
      <c r="BD238">
        <v>999</v>
      </c>
      <c r="BE238">
        <v>999</v>
      </c>
      <c r="BF238">
        <v>999</v>
      </c>
      <c r="BG238">
        <v>999</v>
      </c>
      <c r="BH238">
        <v>999</v>
      </c>
      <c r="BI238">
        <v>999</v>
      </c>
      <c r="BJ238">
        <v>999</v>
      </c>
      <c r="BK238">
        <v>3</v>
      </c>
      <c r="BL238">
        <v>2</v>
      </c>
      <c r="BM238">
        <v>2</v>
      </c>
      <c r="BN238">
        <v>999</v>
      </c>
      <c r="BO238">
        <v>2</v>
      </c>
      <c r="BP238">
        <v>5</v>
      </c>
      <c r="BQ238">
        <v>999</v>
      </c>
      <c r="BR238">
        <v>999</v>
      </c>
      <c r="BS238">
        <v>999</v>
      </c>
      <c r="BT238">
        <v>999</v>
      </c>
      <c r="BU238">
        <v>999</v>
      </c>
      <c r="BV238">
        <v>999</v>
      </c>
      <c r="BW238">
        <v>999</v>
      </c>
      <c r="BX238">
        <v>999</v>
      </c>
      <c r="BY238">
        <v>999</v>
      </c>
      <c r="BZ238">
        <v>999</v>
      </c>
      <c r="CA238">
        <v>999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5</v>
      </c>
      <c r="CS238">
        <v>2</v>
      </c>
      <c r="CT238">
        <v>1</v>
      </c>
      <c r="CU238">
        <v>20</v>
      </c>
      <c r="CV238">
        <v>2</v>
      </c>
      <c r="CW238">
        <v>999</v>
      </c>
      <c r="CX238">
        <v>2</v>
      </c>
      <c r="CY238">
        <v>999</v>
      </c>
      <c r="CZ238">
        <v>2</v>
      </c>
      <c r="DA238">
        <v>999</v>
      </c>
      <c r="DB238">
        <v>2</v>
      </c>
      <c r="DC238">
        <v>999</v>
      </c>
      <c r="DD238">
        <v>2</v>
      </c>
      <c r="DE238">
        <v>999</v>
      </c>
      <c r="DF238">
        <v>999</v>
      </c>
      <c r="DG238">
        <v>999</v>
      </c>
      <c r="DH238">
        <v>1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5</v>
      </c>
      <c r="EI238">
        <v>5</v>
      </c>
      <c r="EJ238">
        <v>2</v>
      </c>
      <c r="EK238">
        <v>2</v>
      </c>
      <c r="EL238">
        <v>2</v>
      </c>
      <c r="EM238">
        <v>1</v>
      </c>
      <c r="EN238">
        <v>2</v>
      </c>
      <c r="EO238">
        <v>1</v>
      </c>
      <c r="EP238">
        <v>1</v>
      </c>
      <c r="EQ238">
        <v>1</v>
      </c>
      <c r="ER238">
        <v>1</v>
      </c>
      <c r="ES238">
        <v>6</v>
      </c>
      <c r="ET238">
        <v>999</v>
      </c>
      <c r="EU238">
        <v>1</v>
      </c>
      <c r="EV238">
        <v>16</v>
      </c>
      <c r="EW238">
        <v>1</v>
      </c>
      <c r="EX238">
        <v>1</v>
      </c>
      <c r="EY238">
        <v>1</v>
      </c>
      <c r="EZ238">
        <v>0</v>
      </c>
      <c r="FA238">
        <v>0</v>
      </c>
      <c r="FB238">
        <v>0</v>
      </c>
      <c r="FC238">
        <v>4</v>
      </c>
      <c r="FD238">
        <v>4</v>
      </c>
      <c r="FE238">
        <v>999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999</v>
      </c>
      <c r="FS238">
        <v>999</v>
      </c>
      <c r="FT238">
        <v>999</v>
      </c>
      <c r="FU238">
        <v>999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999</v>
      </c>
      <c r="GI238">
        <v>2</v>
      </c>
      <c r="GJ238">
        <v>2</v>
      </c>
      <c r="GK238">
        <v>0</v>
      </c>
      <c r="GL238">
        <v>1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1</v>
      </c>
      <c r="GT238">
        <v>0</v>
      </c>
      <c r="GU238">
        <v>0</v>
      </c>
      <c r="GV238">
        <v>0</v>
      </c>
      <c r="GW238">
        <v>2</v>
      </c>
      <c r="GX238">
        <v>2</v>
      </c>
      <c r="GY238">
        <v>1</v>
      </c>
      <c r="GZ238">
        <v>10</v>
      </c>
      <c r="HA238">
        <v>2</v>
      </c>
      <c r="HB238">
        <v>999</v>
      </c>
      <c r="HC238">
        <v>2</v>
      </c>
      <c r="HD238">
        <v>999</v>
      </c>
      <c r="HE238">
        <v>2</v>
      </c>
      <c r="HF238">
        <v>999</v>
      </c>
      <c r="HG238">
        <v>2</v>
      </c>
      <c r="HH238">
        <v>999</v>
      </c>
      <c r="HI238">
        <v>2</v>
      </c>
      <c r="HJ238">
        <v>999</v>
      </c>
      <c r="HK238">
        <v>999</v>
      </c>
      <c r="HL238">
        <v>999</v>
      </c>
      <c r="HM238">
        <v>100</v>
      </c>
      <c r="HN238">
        <v>0</v>
      </c>
      <c r="HO238">
        <v>3</v>
      </c>
      <c r="HP238">
        <v>8</v>
      </c>
      <c r="HQ238">
        <v>1</v>
      </c>
      <c r="HR238">
        <v>2</v>
      </c>
      <c r="HS238">
        <v>999</v>
      </c>
      <c r="HT238">
        <v>999</v>
      </c>
      <c r="HU238">
        <v>999</v>
      </c>
      <c r="HV238">
        <v>999</v>
      </c>
      <c r="HW238">
        <v>2</v>
      </c>
      <c r="HX238">
        <v>999</v>
      </c>
      <c r="HY238">
        <v>999</v>
      </c>
      <c r="HZ238">
        <v>999</v>
      </c>
      <c r="IA238">
        <v>999</v>
      </c>
      <c r="IB238">
        <v>2</v>
      </c>
      <c r="IC238">
        <v>999</v>
      </c>
      <c r="ID238">
        <v>999</v>
      </c>
      <c r="IE238">
        <v>999</v>
      </c>
      <c r="IF238">
        <v>999</v>
      </c>
      <c r="IG238">
        <v>2</v>
      </c>
      <c r="IH238">
        <v>999</v>
      </c>
      <c r="II238">
        <v>999</v>
      </c>
      <c r="IJ238">
        <v>999</v>
      </c>
      <c r="IK238">
        <v>999</v>
      </c>
      <c r="IL238">
        <v>2</v>
      </c>
      <c r="IM238">
        <v>999</v>
      </c>
      <c r="IN238">
        <v>999</v>
      </c>
      <c r="IO238">
        <v>999</v>
      </c>
      <c r="IP238">
        <v>999</v>
      </c>
      <c r="IQ238">
        <v>2</v>
      </c>
      <c r="IR238">
        <v>999</v>
      </c>
      <c r="IS238">
        <v>999</v>
      </c>
      <c r="IT238">
        <v>999</v>
      </c>
      <c r="IU238">
        <v>999</v>
      </c>
      <c r="IV238">
        <v>2</v>
      </c>
      <c r="IW238">
        <v>999</v>
      </c>
      <c r="IX238">
        <v>999</v>
      </c>
      <c r="IY238">
        <v>999</v>
      </c>
      <c r="IZ238">
        <v>999</v>
      </c>
      <c r="JA238">
        <v>2</v>
      </c>
      <c r="JB238">
        <v>999</v>
      </c>
      <c r="JC238">
        <v>999</v>
      </c>
      <c r="JD238">
        <v>999</v>
      </c>
      <c r="JE238">
        <v>999</v>
      </c>
      <c r="JF238">
        <v>2</v>
      </c>
      <c r="JG238">
        <v>999</v>
      </c>
      <c r="JH238">
        <v>999</v>
      </c>
      <c r="JI238">
        <v>999</v>
      </c>
      <c r="JJ238">
        <v>999</v>
      </c>
      <c r="JK238">
        <v>2</v>
      </c>
      <c r="JL238">
        <v>999</v>
      </c>
      <c r="JM238">
        <v>999</v>
      </c>
      <c r="JN238">
        <v>999</v>
      </c>
      <c r="JO238">
        <v>999</v>
      </c>
      <c r="JP238">
        <v>2</v>
      </c>
      <c r="JQ238">
        <v>999</v>
      </c>
      <c r="JR238">
        <v>999</v>
      </c>
      <c r="JS238">
        <v>999</v>
      </c>
      <c r="JT238">
        <v>999</v>
      </c>
      <c r="JU238">
        <v>2</v>
      </c>
      <c r="JV238">
        <v>999</v>
      </c>
      <c r="JW238">
        <v>999</v>
      </c>
      <c r="JX238">
        <v>999</v>
      </c>
      <c r="JY238">
        <v>999</v>
      </c>
      <c r="JZ238">
        <v>2</v>
      </c>
      <c r="KA238">
        <v>999</v>
      </c>
      <c r="KB238">
        <v>999</v>
      </c>
      <c r="KC238">
        <v>999</v>
      </c>
      <c r="KD238">
        <v>999</v>
      </c>
      <c r="KE238">
        <v>2</v>
      </c>
      <c r="KF238">
        <v>999</v>
      </c>
      <c r="KG238">
        <v>999</v>
      </c>
      <c r="KH238">
        <v>999</v>
      </c>
      <c r="KI238">
        <v>999</v>
      </c>
      <c r="KJ238">
        <v>2</v>
      </c>
      <c r="KK238">
        <v>999</v>
      </c>
      <c r="KL238">
        <v>999</v>
      </c>
      <c r="KM238">
        <v>999</v>
      </c>
      <c r="KN238">
        <v>999</v>
      </c>
      <c r="KO238">
        <v>2</v>
      </c>
      <c r="KP238">
        <v>999</v>
      </c>
      <c r="KQ238">
        <v>999</v>
      </c>
      <c r="KR238">
        <v>999</v>
      </c>
      <c r="KS238">
        <v>999</v>
      </c>
      <c r="KT238">
        <v>999</v>
      </c>
      <c r="KU238">
        <v>999</v>
      </c>
      <c r="KV238">
        <v>999</v>
      </c>
      <c r="KW238">
        <v>999</v>
      </c>
      <c r="KX238">
        <v>999</v>
      </c>
      <c r="KY238">
        <v>2</v>
      </c>
      <c r="KZ238">
        <v>1</v>
      </c>
      <c r="LA238">
        <v>1</v>
      </c>
      <c r="LB238">
        <v>1</v>
      </c>
      <c r="LC238">
        <v>2</v>
      </c>
      <c r="LD238">
        <v>2</v>
      </c>
      <c r="LE238">
        <v>2</v>
      </c>
      <c r="LF238">
        <v>1</v>
      </c>
      <c r="LG238">
        <v>1</v>
      </c>
      <c r="LH238">
        <v>1</v>
      </c>
      <c r="LI238">
        <v>1</v>
      </c>
      <c r="LJ238">
        <v>2</v>
      </c>
      <c r="LK238">
        <v>2</v>
      </c>
      <c r="LL238">
        <v>2</v>
      </c>
      <c r="LM238">
        <v>1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2</v>
      </c>
      <c r="LW238">
        <v>999</v>
      </c>
      <c r="LX238">
        <v>999</v>
      </c>
      <c r="LY238">
        <v>999</v>
      </c>
      <c r="LZ238">
        <v>999</v>
      </c>
      <c r="MA238">
        <v>999</v>
      </c>
      <c r="MB238">
        <v>0</v>
      </c>
      <c r="MC238">
        <v>0</v>
      </c>
      <c r="MD238">
        <v>0</v>
      </c>
      <c r="ME238">
        <v>999</v>
      </c>
      <c r="MF238">
        <v>999</v>
      </c>
      <c r="MG238">
        <v>2</v>
      </c>
      <c r="MH238">
        <v>999</v>
      </c>
      <c r="MI238">
        <v>999</v>
      </c>
      <c r="MJ238">
        <v>999</v>
      </c>
      <c r="MK238">
        <v>999</v>
      </c>
      <c r="ML238">
        <v>999</v>
      </c>
      <c r="MM238">
        <v>999</v>
      </c>
      <c r="MN238">
        <v>999</v>
      </c>
      <c r="MO238">
        <v>999</v>
      </c>
      <c r="MP238">
        <v>999</v>
      </c>
      <c r="MQ238">
        <v>999</v>
      </c>
      <c r="MR238">
        <v>999</v>
      </c>
      <c r="MS238">
        <v>999</v>
      </c>
      <c r="MT238">
        <v>999</v>
      </c>
      <c r="MU238">
        <v>999</v>
      </c>
      <c r="MV238">
        <v>999</v>
      </c>
      <c r="MW238">
        <v>999</v>
      </c>
      <c r="MX238">
        <v>999</v>
      </c>
      <c r="MY238">
        <v>999</v>
      </c>
      <c r="MZ238">
        <v>999</v>
      </c>
      <c r="NA238">
        <v>999</v>
      </c>
      <c r="NB238">
        <v>999</v>
      </c>
      <c r="NC238">
        <v>999</v>
      </c>
      <c r="ND238">
        <v>999</v>
      </c>
      <c r="NE238">
        <v>999</v>
      </c>
      <c r="NF238">
        <v>999</v>
      </c>
      <c r="NG238">
        <v>2</v>
      </c>
      <c r="NH238">
        <v>999</v>
      </c>
      <c r="NI238">
        <v>2</v>
      </c>
      <c r="NJ238">
        <v>999</v>
      </c>
      <c r="NK238">
        <v>2</v>
      </c>
      <c r="NL238">
        <v>6</v>
      </c>
      <c r="NM238">
        <v>6</v>
      </c>
      <c r="NN238">
        <v>6</v>
      </c>
      <c r="NO238">
        <v>6</v>
      </c>
      <c r="NP238">
        <v>1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1</v>
      </c>
      <c r="OB238">
        <v>1</v>
      </c>
      <c r="OC238">
        <v>2</v>
      </c>
      <c r="OD238">
        <v>1</v>
      </c>
      <c r="OE238">
        <v>0</v>
      </c>
      <c r="OF238">
        <v>1</v>
      </c>
      <c r="OG238">
        <v>0</v>
      </c>
      <c r="OH238">
        <v>2</v>
      </c>
      <c r="OI238">
        <v>1</v>
      </c>
      <c r="OJ238">
        <v>0</v>
      </c>
      <c r="OK238">
        <v>0</v>
      </c>
      <c r="OL238">
        <v>0</v>
      </c>
      <c r="OM238">
        <v>0</v>
      </c>
      <c r="ON238">
        <v>1</v>
      </c>
      <c r="OO238">
        <v>0</v>
      </c>
      <c r="OP238">
        <v>0</v>
      </c>
      <c r="OQ238">
        <v>1</v>
      </c>
      <c r="OR238">
        <v>0</v>
      </c>
      <c r="OS238">
        <v>0</v>
      </c>
      <c r="OT238">
        <v>0</v>
      </c>
      <c r="OU238">
        <v>0</v>
      </c>
      <c r="OV238">
        <v>1</v>
      </c>
      <c r="OW238">
        <v>1</v>
      </c>
      <c r="OX238">
        <v>999</v>
      </c>
      <c r="OY238">
        <v>23</v>
      </c>
      <c r="OZ238">
        <v>35</v>
      </c>
      <c r="PA238">
        <v>3</v>
      </c>
      <c r="PB238">
        <v>1</v>
      </c>
      <c r="PC238">
        <v>0</v>
      </c>
      <c r="PD238">
        <v>2</v>
      </c>
      <c r="PE238">
        <v>2</v>
      </c>
      <c r="PF238">
        <v>3</v>
      </c>
      <c r="PG238">
        <v>2</v>
      </c>
      <c r="PH238">
        <v>1</v>
      </c>
      <c r="PI238">
        <v>1</v>
      </c>
      <c r="PJ238">
        <v>999</v>
      </c>
      <c r="PK238">
        <v>999</v>
      </c>
      <c r="PL238">
        <v>999</v>
      </c>
      <c r="PM238">
        <v>999</v>
      </c>
      <c r="PN238">
        <v>0</v>
      </c>
      <c r="PO238">
        <v>0</v>
      </c>
      <c r="PP238">
        <v>0</v>
      </c>
      <c r="PQ238">
        <v>1</v>
      </c>
      <c r="PR238">
        <v>999</v>
      </c>
      <c r="PS238">
        <v>1</v>
      </c>
      <c r="PT238">
        <v>0</v>
      </c>
      <c r="PU238">
        <v>999</v>
      </c>
      <c r="PV238">
        <v>2</v>
      </c>
      <c r="PW238">
        <v>2</v>
      </c>
      <c r="PX238">
        <v>999</v>
      </c>
      <c r="PY238">
        <v>999</v>
      </c>
      <c r="PZ238">
        <v>2</v>
      </c>
      <c r="QA238">
        <v>2</v>
      </c>
      <c r="QB238">
        <v>1</v>
      </c>
      <c r="QC238">
        <v>3</v>
      </c>
      <c r="QD238">
        <v>1</v>
      </c>
      <c r="QE238">
        <v>1</v>
      </c>
      <c r="QF238">
        <v>0</v>
      </c>
      <c r="QG238">
        <v>0</v>
      </c>
      <c r="QH238">
        <v>0</v>
      </c>
      <c r="QI238">
        <v>1</v>
      </c>
    </row>
    <row r="239" spans="1:451">
      <c r="A239">
        <f t="shared" si="3"/>
        <v>237</v>
      </c>
      <c r="B239">
        <v>3</v>
      </c>
      <c r="C239" s="1">
        <v>321223220000000</v>
      </c>
      <c r="D239" s="1">
        <v>321223221000000</v>
      </c>
      <c r="E239" s="1">
        <v>321223222000000</v>
      </c>
      <c r="F239" s="1">
        <v>321223223000000</v>
      </c>
      <c r="G239">
        <v>902</v>
      </c>
      <c r="H239">
        <v>3</v>
      </c>
      <c r="I239">
        <v>4507</v>
      </c>
      <c r="J239">
        <v>15</v>
      </c>
      <c r="K239">
        <v>1</v>
      </c>
      <c r="L239">
        <v>2</v>
      </c>
      <c r="M239">
        <v>37</v>
      </c>
      <c r="N239">
        <v>2</v>
      </c>
      <c r="O239">
        <v>1</v>
      </c>
      <c r="P239">
        <v>3</v>
      </c>
      <c r="Q239">
        <v>1</v>
      </c>
      <c r="R239">
        <v>999</v>
      </c>
      <c r="S239">
        <v>8</v>
      </c>
      <c r="T239">
        <v>999</v>
      </c>
      <c r="U239">
        <v>10</v>
      </c>
      <c r="V239">
        <v>18</v>
      </c>
      <c r="W239">
        <v>999</v>
      </c>
      <c r="X239">
        <v>999</v>
      </c>
      <c r="Y239">
        <v>6</v>
      </c>
      <c r="Z239">
        <v>999</v>
      </c>
      <c r="AA239">
        <v>10</v>
      </c>
      <c r="AB239">
        <v>999</v>
      </c>
      <c r="AC239">
        <v>30</v>
      </c>
      <c r="AD239">
        <v>30</v>
      </c>
      <c r="AE239">
        <v>999</v>
      </c>
      <c r="AF239">
        <v>999</v>
      </c>
      <c r="AG239">
        <v>999</v>
      </c>
      <c r="AH239">
        <v>999</v>
      </c>
      <c r="AI239">
        <v>999</v>
      </c>
      <c r="AJ239">
        <v>999</v>
      </c>
      <c r="AK239">
        <v>30</v>
      </c>
      <c r="AL239">
        <v>999</v>
      </c>
      <c r="AM239">
        <v>999</v>
      </c>
      <c r="AN239">
        <v>999</v>
      </c>
      <c r="AO239">
        <v>999</v>
      </c>
      <c r="AP239">
        <v>999</v>
      </c>
      <c r="AQ239">
        <v>999</v>
      </c>
      <c r="AR239">
        <v>999</v>
      </c>
      <c r="AS239">
        <v>999</v>
      </c>
      <c r="AT239">
        <v>999</v>
      </c>
      <c r="AU239">
        <v>999</v>
      </c>
      <c r="AV239">
        <v>999</v>
      </c>
      <c r="AW239">
        <v>999</v>
      </c>
      <c r="AX239">
        <v>999</v>
      </c>
      <c r="AY239">
        <v>999</v>
      </c>
      <c r="AZ239">
        <v>999</v>
      </c>
      <c r="BA239">
        <v>999</v>
      </c>
      <c r="BB239">
        <v>999</v>
      </c>
      <c r="BC239">
        <v>999</v>
      </c>
      <c r="BD239">
        <v>999</v>
      </c>
      <c r="BE239">
        <v>999</v>
      </c>
      <c r="BF239">
        <v>999</v>
      </c>
      <c r="BG239">
        <v>999</v>
      </c>
      <c r="BH239">
        <v>999</v>
      </c>
      <c r="BI239">
        <v>999</v>
      </c>
      <c r="BJ239">
        <v>999</v>
      </c>
      <c r="BK239">
        <v>6</v>
      </c>
      <c r="BL239">
        <v>1</v>
      </c>
      <c r="BM239">
        <v>1</v>
      </c>
      <c r="BN239">
        <v>2</v>
      </c>
      <c r="BO239">
        <v>2</v>
      </c>
      <c r="BP239">
        <v>5</v>
      </c>
      <c r="BQ239">
        <v>999</v>
      </c>
      <c r="BR239">
        <v>999</v>
      </c>
      <c r="BS239">
        <v>999</v>
      </c>
      <c r="BT239">
        <v>999</v>
      </c>
      <c r="BU239">
        <v>999</v>
      </c>
      <c r="BV239">
        <v>999</v>
      </c>
      <c r="BW239">
        <v>999</v>
      </c>
      <c r="BX239">
        <v>999</v>
      </c>
      <c r="BY239">
        <v>999</v>
      </c>
      <c r="BZ239">
        <v>999</v>
      </c>
      <c r="CA239">
        <v>999</v>
      </c>
      <c r="CB239">
        <v>1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4</v>
      </c>
      <c r="CS239">
        <v>2</v>
      </c>
      <c r="CT239">
        <v>1</v>
      </c>
      <c r="CU239">
        <v>10</v>
      </c>
      <c r="CV239">
        <v>2</v>
      </c>
      <c r="CW239">
        <v>999</v>
      </c>
      <c r="CX239">
        <v>2</v>
      </c>
      <c r="CY239">
        <v>999</v>
      </c>
      <c r="CZ239">
        <v>2</v>
      </c>
      <c r="DA239">
        <v>999</v>
      </c>
      <c r="DB239">
        <v>2</v>
      </c>
      <c r="DC239">
        <v>999</v>
      </c>
      <c r="DD239">
        <v>2</v>
      </c>
      <c r="DE239">
        <v>999</v>
      </c>
      <c r="DF239">
        <v>999</v>
      </c>
      <c r="DG239">
        <v>999</v>
      </c>
      <c r="DH239">
        <v>1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1</v>
      </c>
      <c r="EI239">
        <v>1</v>
      </c>
      <c r="EJ239">
        <v>1</v>
      </c>
      <c r="EK239">
        <v>1</v>
      </c>
      <c r="EL239">
        <v>1</v>
      </c>
      <c r="EM239">
        <v>1</v>
      </c>
      <c r="EN239">
        <v>1</v>
      </c>
      <c r="EO239">
        <v>1</v>
      </c>
      <c r="EP239">
        <v>1</v>
      </c>
      <c r="EQ239">
        <v>1</v>
      </c>
      <c r="ER239">
        <v>1</v>
      </c>
      <c r="ES239">
        <v>999</v>
      </c>
      <c r="ET239">
        <v>5</v>
      </c>
      <c r="EU239">
        <v>1</v>
      </c>
      <c r="EV239">
        <v>18</v>
      </c>
      <c r="EW239">
        <v>1</v>
      </c>
      <c r="EX239">
        <v>1</v>
      </c>
      <c r="EY239">
        <v>2</v>
      </c>
      <c r="EZ239">
        <v>1</v>
      </c>
      <c r="FA239">
        <v>0</v>
      </c>
      <c r="FB239">
        <v>0</v>
      </c>
      <c r="FC239">
        <v>2</v>
      </c>
      <c r="FD239">
        <v>3</v>
      </c>
      <c r="FE239">
        <v>2</v>
      </c>
      <c r="FF239">
        <v>1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4</v>
      </c>
      <c r="FS239">
        <v>999</v>
      </c>
      <c r="FT239">
        <v>999</v>
      </c>
      <c r="FU239">
        <v>999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999</v>
      </c>
      <c r="GI239">
        <v>1</v>
      </c>
      <c r="GJ239">
        <v>1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1</v>
      </c>
      <c r="GX239">
        <v>2</v>
      </c>
      <c r="GY239">
        <v>1</v>
      </c>
      <c r="GZ239">
        <v>50</v>
      </c>
      <c r="HA239">
        <v>2</v>
      </c>
      <c r="HB239">
        <v>999</v>
      </c>
      <c r="HC239">
        <v>2</v>
      </c>
      <c r="HD239">
        <v>999</v>
      </c>
      <c r="HE239">
        <v>2</v>
      </c>
      <c r="HF239">
        <v>999</v>
      </c>
      <c r="HG239">
        <v>2</v>
      </c>
      <c r="HH239">
        <v>999</v>
      </c>
      <c r="HI239">
        <v>2</v>
      </c>
      <c r="HJ239">
        <v>999</v>
      </c>
      <c r="HK239">
        <v>999</v>
      </c>
      <c r="HL239">
        <v>999</v>
      </c>
      <c r="HM239">
        <v>100</v>
      </c>
      <c r="HN239">
        <v>999</v>
      </c>
      <c r="HO239">
        <v>5</v>
      </c>
      <c r="HP239">
        <v>8</v>
      </c>
      <c r="HQ239">
        <v>1</v>
      </c>
      <c r="HR239">
        <v>2</v>
      </c>
      <c r="HS239">
        <v>999</v>
      </c>
      <c r="HT239">
        <v>999</v>
      </c>
      <c r="HU239">
        <v>999</v>
      </c>
      <c r="HV239">
        <v>999</v>
      </c>
      <c r="HW239">
        <v>2</v>
      </c>
      <c r="HX239">
        <v>999</v>
      </c>
      <c r="HY239">
        <v>999</v>
      </c>
      <c r="HZ239">
        <v>999</v>
      </c>
      <c r="IA239">
        <v>999</v>
      </c>
      <c r="IB239">
        <v>2</v>
      </c>
      <c r="IC239">
        <v>999</v>
      </c>
      <c r="ID239">
        <v>999</v>
      </c>
      <c r="IE239">
        <v>999</v>
      </c>
      <c r="IF239">
        <v>999</v>
      </c>
      <c r="IG239">
        <v>2</v>
      </c>
      <c r="IH239">
        <v>999</v>
      </c>
      <c r="II239">
        <v>999</v>
      </c>
      <c r="IJ239">
        <v>999</v>
      </c>
      <c r="IK239">
        <v>999</v>
      </c>
      <c r="IL239">
        <v>2</v>
      </c>
      <c r="IM239">
        <v>999</v>
      </c>
      <c r="IN239">
        <v>999</v>
      </c>
      <c r="IO239">
        <v>999</v>
      </c>
      <c r="IP239">
        <v>999</v>
      </c>
      <c r="IQ239">
        <v>2</v>
      </c>
      <c r="IR239">
        <v>999</v>
      </c>
      <c r="IS239">
        <v>999</v>
      </c>
      <c r="IT239">
        <v>999</v>
      </c>
      <c r="IU239">
        <v>999</v>
      </c>
      <c r="IV239">
        <v>2</v>
      </c>
      <c r="IW239">
        <v>999</v>
      </c>
      <c r="IX239">
        <v>999</v>
      </c>
      <c r="IY239">
        <v>999</v>
      </c>
      <c r="IZ239">
        <v>999</v>
      </c>
      <c r="JA239">
        <v>2</v>
      </c>
      <c r="JB239">
        <v>999</v>
      </c>
      <c r="JC239">
        <v>999</v>
      </c>
      <c r="JD239">
        <v>999</v>
      </c>
      <c r="JE239">
        <v>999</v>
      </c>
      <c r="JF239">
        <v>2</v>
      </c>
      <c r="JG239">
        <v>999</v>
      </c>
      <c r="JH239">
        <v>999</v>
      </c>
      <c r="JI239">
        <v>999</v>
      </c>
      <c r="JJ239">
        <v>999</v>
      </c>
      <c r="JK239">
        <v>2</v>
      </c>
      <c r="JL239">
        <v>999</v>
      </c>
      <c r="JM239">
        <v>999</v>
      </c>
      <c r="JN239">
        <v>999</v>
      </c>
      <c r="JO239">
        <v>999</v>
      </c>
      <c r="JP239">
        <v>2</v>
      </c>
      <c r="JQ239">
        <v>999</v>
      </c>
      <c r="JR239">
        <v>999</v>
      </c>
      <c r="JS239">
        <v>999</v>
      </c>
      <c r="JT239">
        <v>999</v>
      </c>
      <c r="JU239">
        <v>2</v>
      </c>
      <c r="JV239">
        <v>999</v>
      </c>
      <c r="JW239">
        <v>999</v>
      </c>
      <c r="JX239">
        <v>999</v>
      </c>
      <c r="JY239">
        <v>999</v>
      </c>
      <c r="JZ239">
        <v>2</v>
      </c>
      <c r="KA239">
        <v>999</v>
      </c>
      <c r="KB239">
        <v>999</v>
      </c>
      <c r="KC239">
        <v>999</v>
      </c>
      <c r="KD239">
        <v>999</v>
      </c>
      <c r="KE239">
        <v>2</v>
      </c>
      <c r="KF239">
        <v>999</v>
      </c>
      <c r="KG239">
        <v>999</v>
      </c>
      <c r="KH239">
        <v>999</v>
      </c>
      <c r="KI239">
        <v>999</v>
      </c>
      <c r="KJ239">
        <v>2</v>
      </c>
      <c r="KK239">
        <v>999</v>
      </c>
      <c r="KL239">
        <v>999</v>
      </c>
      <c r="KM239">
        <v>999</v>
      </c>
      <c r="KN239">
        <v>999</v>
      </c>
      <c r="KO239">
        <v>2</v>
      </c>
      <c r="KP239">
        <v>999</v>
      </c>
      <c r="KQ239">
        <v>999</v>
      </c>
      <c r="KR239">
        <v>999</v>
      </c>
      <c r="KS239">
        <v>999</v>
      </c>
      <c r="KT239">
        <v>999</v>
      </c>
      <c r="KU239">
        <v>999</v>
      </c>
      <c r="KV239">
        <v>999</v>
      </c>
      <c r="KW239">
        <v>999</v>
      </c>
      <c r="KX239">
        <v>999</v>
      </c>
      <c r="KY239">
        <v>2</v>
      </c>
      <c r="KZ239">
        <v>1</v>
      </c>
      <c r="LA239">
        <v>1</v>
      </c>
      <c r="LB239">
        <v>1</v>
      </c>
      <c r="LC239">
        <v>1</v>
      </c>
      <c r="LD239">
        <v>2</v>
      </c>
      <c r="LE239">
        <v>1</v>
      </c>
      <c r="LF239">
        <v>1</v>
      </c>
      <c r="LG239">
        <v>1</v>
      </c>
      <c r="LH239">
        <v>1</v>
      </c>
      <c r="LI239">
        <v>1</v>
      </c>
      <c r="LJ239">
        <v>1</v>
      </c>
      <c r="LK239">
        <v>1</v>
      </c>
      <c r="LL239">
        <v>1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2</v>
      </c>
      <c r="LW239">
        <v>999</v>
      </c>
      <c r="LX239">
        <v>999</v>
      </c>
      <c r="LY239">
        <v>999</v>
      </c>
      <c r="LZ239">
        <v>999</v>
      </c>
      <c r="MA239">
        <v>999</v>
      </c>
      <c r="MB239">
        <v>0</v>
      </c>
      <c r="MC239">
        <v>0</v>
      </c>
      <c r="MD239">
        <v>0</v>
      </c>
      <c r="ME239">
        <v>999</v>
      </c>
      <c r="MF239">
        <v>999</v>
      </c>
      <c r="MG239">
        <v>1</v>
      </c>
      <c r="MH239">
        <v>999</v>
      </c>
      <c r="MI239">
        <v>999</v>
      </c>
      <c r="MJ239">
        <v>999</v>
      </c>
      <c r="MK239">
        <v>999</v>
      </c>
      <c r="ML239">
        <v>999</v>
      </c>
      <c r="MM239">
        <v>999</v>
      </c>
      <c r="MN239">
        <v>999</v>
      </c>
      <c r="MO239">
        <v>999</v>
      </c>
      <c r="MP239">
        <v>999</v>
      </c>
      <c r="MQ239">
        <v>999</v>
      </c>
      <c r="MR239">
        <v>999</v>
      </c>
      <c r="MS239">
        <v>999</v>
      </c>
      <c r="MT239">
        <v>999</v>
      </c>
      <c r="MU239">
        <v>999</v>
      </c>
      <c r="MV239">
        <v>999</v>
      </c>
      <c r="MW239">
        <v>999</v>
      </c>
      <c r="MX239">
        <v>999</v>
      </c>
      <c r="MY239">
        <v>999</v>
      </c>
      <c r="MZ239">
        <v>999</v>
      </c>
      <c r="NA239">
        <v>999</v>
      </c>
      <c r="NB239">
        <v>999</v>
      </c>
      <c r="NC239">
        <v>999</v>
      </c>
      <c r="ND239">
        <v>999</v>
      </c>
      <c r="NE239">
        <v>999</v>
      </c>
      <c r="NF239">
        <v>999</v>
      </c>
      <c r="NG239">
        <v>2</v>
      </c>
      <c r="NH239">
        <v>999</v>
      </c>
      <c r="NI239">
        <v>2</v>
      </c>
      <c r="NJ239">
        <v>999</v>
      </c>
      <c r="NK239">
        <v>2</v>
      </c>
      <c r="NL239">
        <v>6</v>
      </c>
      <c r="NM239">
        <v>6</v>
      </c>
      <c r="NN239">
        <v>6</v>
      </c>
      <c r="NO239">
        <v>3</v>
      </c>
      <c r="NP239">
        <v>1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1</v>
      </c>
      <c r="OB239">
        <v>1</v>
      </c>
      <c r="OC239">
        <v>2</v>
      </c>
      <c r="OD239">
        <v>1</v>
      </c>
      <c r="OE239">
        <v>0</v>
      </c>
      <c r="OF239">
        <v>1</v>
      </c>
      <c r="OG239">
        <v>0</v>
      </c>
      <c r="OH239">
        <v>2</v>
      </c>
      <c r="OI239">
        <v>2</v>
      </c>
      <c r="OJ239">
        <v>0</v>
      </c>
      <c r="OK239">
        <v>1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1</v>
      </c>
      <c r="OW239">
        <v>1</v>
      </c>
      <c r="OX239">
        <v>999</v>
      </c>
      <c r="OY239">
        <v>19</v>
      </c>
      <c r="OZ239">
        <v>27</v>
      </c>
      <c r="PA239">
        <v>3</v>
      </c>
      <c r="PB239">
        <v>0</v>
      </c>
      <c r="PC239">
        <v>0</v>
      </c>
      <c r="PD239">
        <v>2</v>
      </c>
      <c r="PE239">
        <v>2</v>
      </c>
      <c r="PF239">
        <v>1</v>
      </c>
      <c r="PG239">
        <v>1</v>
      </c>
      <c r="PH239">
        <v>1</v>
      </c>
      <c r="PI239">
        <v>1</v>
      </c>
      <c r="PJ239">
        <v>0</v>
      </c>
      <c r="PK239">
        <v>1</v>
      </c>
      <c r="PL239">
        <v>999</v>
      </c>
      <c r="PM239">
        <v>999</v>
      </c>
      <c r="PN239">
        <v>1</v>
      </c>
      <c r="PO239">
        <v>0</v>
      </c>
      <c r="PP239">
        <v>0</v>
      </c>
      <c r="PQ239">
        <v>1</v>
      </c>
      <c r="PR239">
        <v>999</v>
      </c>
      <c r="PS239">
        <v>1</v>
      </c>
      <c r="PT239">
        <v>1</v>
      </c>
      <c r="PU239">
        <v>999</v>
      </c>
      <c r="PV239">
        <v>2</v>
      </c>
      <c r="PW239">
        <v>2</v>
      </c>
      <c r="PX239">
        <v>999</v>
      </c>
      <c r="PY239">
        <v>999</v>
      </c>
      <c r="PZ239">
        <v>1</v>
      </c>
      <c r="QA239">
        <v>1</v>
      </c>
      <c r="QB239">
        <v>2</v>
      </c>
      <c r="QC239">
        <v>1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</row>
    <row r="240" spans="1:451">
      <c r="A240">
        <f t="shared" si="3"/>
        <v>238</v>
      </c>
      <c r="B240">
        <v>11</v>
      </c>
      <c r="C240" s="1">
        <v>321232200000000</v>
      </c>
      <c r="D240" s="1">
        <v>321232210000000</v>
      </c>
      <c r="E240" s="1">
        <v>321232220000000</v>
      </c>
      <c r="F240" s="1">
        <v>321232230000000</v>
      </c>
      <c r="G240">
        <v>903</v>
      </c>
      <c r="H240">
        <v>11</v>
      </c>
      <c r="I240">
        <v>4508</v>
      </c>
      <c r="J240">
        <v>15</v>
      </c>
      <c r="K240">
        <v>1</v>
      </c>
      <c r="L240">
        <v>2</v>
      </c>
      <c r="M240">
        <v>36</v>
      </c>
      <c r="N240">
        <v>1</v>
      </c>
      <c r="O240">
        <v>1</v>
      </c>
      <c r="P240">
        <v>3</v>
      </c>
      <c r="Q240">
        <v>1</v>
      </c>
      <c r="R240">
        <v>999</v>
      </c>
      <c r="S240">
        <v>5</v>
      </c>
      <c r="T240">
        <v>999</v>
      </c>
      <c r="U240">
        <v>8</v>
      </c>
      <c r="V240">
        <v>29</v>
      </c>
      <c r="W240">
        <v>11</v>
      </c>
      <c r="X240">
        <v>11</v>
      </c>
      <c r="Y240">
        <v>999</v>
      </c>
      <c r="Z240">
        <v>999</v>
      </c>
      <c r="AA240">
        <v>24</v>
      </c>
      <c r="AB240">
        <v>999</v>
      </c>
      <c r="AC240">
        <v>999</v>
      </c>
      <c r="AD240">
        <v>999</v>
      </c>
      <c r="AE240">
        <v>999</v>
      </c>
      <c r="AF240">
        <v>999</v>
      </c>
      <c r="AG240">
        <v>999</v>
      </c>
      <c r="AH240">
        <v>999</v>
      </c>
      <c r="AI240">
        <v>999</v>
      </c>
      <c r="AJ240">
        <v>999</v>
      </c>
      <c r="AK240">
        <v>999</v>
      </c>
      <c r="AL240">
        <v>999</v>
      </c>
      <c r="AM240">
        <v>999</v>
      </c>
      <c r="AN240">
        <v>999</v>
      </c>
      <c r="AO240">
        <v>999</v>
      </c>
      <c r="AP240">
        <v>999</v>
      </c>
      <c r="AQ240">
        <v>999</v>
      </c>
      <c r="AR240">
        <v>999</v>
      </c>
      <c r="AS240">
        <v>999</v>
      </c>
      <c r="AT240">
        <v>999</v>
      </c>
      <c r="AU240">
        <v>999</v>
      </c>
      <c r="AV240">
        <v>999</v>
      </c>
      <c r="AW240">
        <v>999</v>
      </c>
      <c r="AX240">
        <v>999</v>
      </c>
      <c r="AY240">
        <v>999</v>
      </c>
      <c r="AZ240">
        <v>999</v>
      </c>
      <c r="BA240">
        <v>999</v>
      </c>
      <c r="BB240">
        <v>999</v>
      </c>
      <c r="BC240">
        <v>999</v>
      </c>
      <c r="BD240">
        <v>999</v>
      </c>
      <c r="BE240">
        <v>999</v>
      </c>
      <c r="BF240">
        <v>999</v>
      </c>
      <c r="BG240">
        <v>999</v>
      </c>
      <c r="BH240">
        <v>999</v>
      </c>
      <c r="BI240">
        <v>999</v>
      </c>
      <c r="BJ240">
        <v>999</v>
      </c>
      <c r="BK240">
        <v>4</v>
      </c>
      <c r="BL240">
        <v>2</v>
      </c>
      <c r="BM240">
        <v>1</v>
      </c>
      <c r="BN240">
        <v>3</v>
      </c>
      <c r="BO240">
        <v>1</v>
      </c>
      <c r="BP240">
        <v>4</v>
      </c>
      <c r="BQ240">
        <v>2</v>
      </c>
      <c r="BR240">
        <v>2</v>
      </c>
      <c r="BS240">
        <v>2</v>
      </c>
      <c r="BT240">
        <v>2</v>
      </c>
      <c r="BU240">
        <v>1</v>
      </c>
      <c r="BV240">
        <v>2</v>
      </c>
      <c r="BW240">
        <v>2</v>
      </c>
      <c r="BX240">
        <v>999</v>
      </c>
      <c r="BY240">
        <v>999</v>
      </c>
      <c r="BZ240">
        <v>1</v>
      </c>
      <c r="CA240">
        <v>1</v>
      </c>
      <c r="CB240">
        <v>0</v>
      </c>
      <c r="CC240">
        <v>0</v>
      </c>
      <c r="CD240">
        <v>0</v>
      </c>
      <c r="CE240">
        <v>1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5</v>
      </c>
      <c r="CS240">
        <v>2</v>
      </c>
      <c r="CT240">
        <v>1</v>
      </c>
      <c r="CU240">
        <v>120</v>
      </c>
      <c r="CV240">
        <v>2</v>
      </c>
      <c r="CW240">
        <v>999</v>
      </c>
      <c r="CX240">
        <v>2</v>
      </c>
      <c r="CY240">
        <v>999</v>
      </c>
      <c r="CZ240">
        <v>2</v>
      </c>
      <c r="DA240">
        <v>999</v>
      </c>
      <c r="DB240">
        <v>2</v>
      </c>
      <c r="DC240">
        <v>999</v>
      </c>
      <c r="DD240">
        <v>2</v>
      </c>
      <c r="DE240">
        <v>999</v>
      </c>
      <c r="DF240">
        <v>999</v>
      </c>
      <c r="DG240">
        <v>999</v>
      </c>
      <c r="DH240">
        <v>1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5</v>
      </c>
      <c r="EI240">
        <v>5</v>
      </c>
      <c r="EJ240">
        <v>1</v>
      </c>
      <c r="EK240">
        <v>1</v>
      </c>
      <c r="EL240">
        <v>1</v>
      </c>
      <c r="EM240">
        <v>1</v>
      </c>
      <c r="EN240">
        <v>1</v>
      </c>
      <c r="EO240">
        <v>1</v>
      </c>
      <c r="EP240">
        <v>1</v>
      </c>
      <c r="EQ240">
        <v>1</v>
      </c>
      <c r="ER240">
        <v>1</v>
      </c>
      <c r="ES240">
        <v>999</v>
      </c>
      <c r="ET240">
        <v>4</v>
      </c>
      <c r="EU240">
        <v>1</v>
      </c>
      <c r="EV240">
        <v>17</v>
      </c>
      <c r="EW240">
        <v>1</v>
      </c>
      <c r="EX240">
        <v>1</v>
      </c>
      <c r="EY240">
        <v>1</v>
      </c>
      <c r="EZ240">
        <v>1</v>
      </c>
      <c r="FA240">
        <v>7</v>
      </c>
      <c r="FB240">
        <v>0</v>
      </c>
      <c r="FC240">
        <v>0</v>
      </c>
      <c r="FD240">
        <v>8</v>
      </c>
      <c r="FE240">
        <v>2</v>
      </c>
      <c r="FF240">
        <v>0</v>
      </c>
      <c r="FG240">
        <v>1</v>
      </c>
      <c r="FH240">
        <v>0</v>
      </c>
      <c r="FI240">
        <v>0</v>
      </c>
      <c r="FJ240">
        <v>0</v>
      </c>
      <c r="FK240">
        <v>1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5</v>
      </c>
      <c r="FS240">
        <v>4</v>
      </c>
      <c r="FT240">
        <v>999</v>
      </c>
      <c r="FU240">
        <v>1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1</v>
      </c>
      <c r="GI240">
        <v>999</v>
      </c>
      <c r="GJ240">
        <v>999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999</v>
      </c>
      <c r="GX240">
        <v>2</v>
      </c>
      <c r="GY240">
        <v>1</v>
      </c>
      <c r="GZ240">
        <v>20</v>
      </c>
      <c r="HA240">
        <v>2</v>
      </c>
      <c r="HB240">
        <v>999</v>
      </c>
      <c r="HC240">
        <v>2</v>
      </c>
      <c r="HD240">
        <v>999</v>
      </c>
      <c r="HE240">
        <v>2</v>
      </c>
      <c r="HF240">
        <v>999</v>
      </c>
      <c r="HG240">
        <v>2</v>
      </c>
      <c r="HH240">
        <v>999</v>
      </c>
      <c r="HI240">
        <v>2</v>
      </c>
      <c r="HJ240">
        <v>999</v>
      </c>
      <c r="HK240">
        <v>999</v>
      </c>
      <c r="HL240">
        <v>999</v>
      </c>
      <c r="HM240">
        <v>100</v>
      </c>
      <c r="HN240">
        <v>0</v>
      </c>
      <c r="HO240">
        <v>8</v>
      </c>
      <c r="HP240">
        <v>8</v>
      </c>
      <c r="HQ240">
        <v>1</v>
      </c>
      <c r="HR240">
        <v>2</v>
      </c>
      <c r="HS240">
        <v>999</v>
      </c>
      <c r="HT240">
        <v>999</v>
      </c>
      <c r="HU240">
        <v>999</v>
      </c>
      <c r="HV240">
        <v>999</v>
      </c>
      <c r="HW240">
        <v>2</v>
      </c>
      <c r="HX240">
        <v>999</v>
      </c>
      <c r="HY240">
        <v>999</v>
      </c>
      <c r="HZ240">
        <v>999</v>
      </c>
      <c r="IA240">
        <v>999</v>
      </c>
      <c r="IB240">
        <v>2</v>
      </c>
      <c r="IC240">
        <v>999</v>
      </c>
      <c r="ID240">
        <v>999</v>
      </c>
      <c r="IE240">
        <v>999</v>
      </c>
      <c r="IF240">
        <v>999</v>
      </c>
      <c r="IG240">
        <v>2</v>
      </c>
      <c r="IH240">
        <v>999</v>
      </c>
      <c r="II240">
        <v>999</v>
      </c>
      <c r="IJ240">
        <v>999</v>
      </c>
      <c r="IK240">
        <v>999</v>
      </c>
      <c r="IL240">
        <v>2</v>
      </c>
      <c r="IM240">
        <v>999</v>
      </c>
      <c r="IN240">
        <v>999</v>
      </c>
      <c r="IO240">
        <v>999</v>
      </c>
      <c r="IP240">
        <v>999</v>
      </c>
      <c r="IQ240">
        <v>2</v>
      </c>
      <c r="IR240">
        <v>999</v>
      </c>
      <c r="IS240">
        <v>999</v>
      </c>
      <c r="IT240">
        <v>999</v>
      </c>
      <c r="IU240">
        <v>999</v>
      </c>
      <c r="IV240">
        <v>2</v>
      </c>
      <c r="IW240">
        <v>999</v>
      </c>
      <c r="IX240">
        <v>999</v>
      </c>
      <c r="IY240">
        <v>999</v>
      </c>
      <c r="IZ240">
        <v>999</v>
      </c>
      <c r="JA240">
        <v>2</v>
      </c>
      <c r="JB240">
        <v>999</v>
      </c>
      <c r="JC240">
        <v>999</v>
      </c>
      <c r="JD240">
        <v>999</v>
      </c>
      <c r="JE240">
        <v>999</v>
      </c>
      <c r="JF240">
        <v>2</v>
      </c>
      <c r="JG240">
        <v>999</v>
      </c>
      <c r="JH240">
        <v>999</v>
      </c>
      <c r="JI240">
        <v>999</v>
      </c>
      <c r="JJ240">
        <v>999</v>
      </c>
      <c r="JK240">
        <v>2</v>
      </c>
      <c r="JL240">
        <v>999</v>
      </c>
      <c r="JM240">
        <v>999</v>
      </c>
      <c r="JN240">
        <v>999</v>
      </c>
      <c r="JO240">
        <v>999</v>
      </c>
      <c r="JP240">
        <v>2</v>
      </c>
      <c r="JQ240">
        <v>999</v>
      </c>
      <c r="JR240">
        <v>999</v>
      </c>
      <c r="JS240">
        <v>999</v>
      </c>
      <c r="JT240">
        <v>999</v>
      </c>
      <c r="JU240">
        <v>2</v>
      </c>
      <c r="JV240">
        <v>999</v>
      </c>
      <c r="JW240">
        <v>999</v>
      </c>
      <c r="JX240">
        <v>999</v>
      </c>
      <c r="JY240">
        <v>999</v>
      </c>
      <c r="JZ240">
        <v>2</v>
      </c>
      <c r="KA240">
        <v>999</v>
      </c>
      <c r="KB240">
        <v>999</v>
      </c>
      <c r="KC240">
        <v>999</v>
      </c>
      <c r="KD240">
        <v>999</v>
      </c>
      <c r="KE240">
        <v>2</v>
      </c>
      <c r="KF240">
        <v>999</v>
      </c>
      <c r="KG240">
        <v>999</v>
      </c>
      <c r="KH240">
        <v>999</v>
      </c>
      <c r="KI240">
        <v>999</v>
      </c>
      <c r="KJ240">
        <v>2</v>
      </c>
      <c r="KK240">
        <v>999</v>
      </c>
      <c r="KL240">
        <v>999</v>
      </c>
      <c r="KM240">
        <v>999</v>
      </c>
      <c r="KN240">
        <v>999</v>
      </c>
      <c r="KO240">
        <v>2</v>
      </c>
      <c r="KP240">
        <v>999</v>
      </c>
      <c r="KQ240">
        <v>999</v>
      </c>
      <c r="KR240">
        <v>999</v>
      </c>
      <c r="KS240">
        <v>999</v>
      </c>
      <c r="KT240">
        <v>999</v>
      </c>
      <c r="KU240">
        <v>999</v>
      </c>
      <c r="KV240">
        <v>999</v>
      </c>
      <c r="KW240">
        <v>999</v>
      </c>
      <c r="KX240">
        <v>999</v>
      </c>
      <c r="KY240">
        <v>1</v>
      </c>
      <c r="KZ240">
        <v>1</v>
      </c>
      <c r="LA240">
        <v>1</v>
      </c>
      <c r="LB240">
        <v>1</v>
      </c>
      <c r="LC240">
        <v>1</v>
      </c>
      <c r="LD240">
        <v>2</v>
      </c>
      <c r="LE240">
        <v>2</v>
      </c>
      <c r="LF240">
        <v>1</v>
      </c>
      <c r="LG240">
        <v>1</v>
      </c>
      <c r="LH240">
        <v>1</v>
      </c>
      <c r="LI240">
        <v>1</v>
      </c>
      <c r="LJ240">
        <v>1</v>
      </c>
      <c r="LK240">
        <v>1</v>
      </c>
      <c r="LL240">
        <v>1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1</v>
      </c>
      <c r="LW240">
        <v>1</v>
      </c>
      <c r="LX240">
        <v>1</v>
      </c>
      <c r="LY240">
        <v>1</v>
      </c>
      <c r="LZ240">
        <v>2</v>
      </c>
      <c r="MA240">
        <v>2</v>
      </c>
      <c r="MB240">
        <v>0</v>
      </c>
      <c r="MC240">
        <v>0</v>
      </c>
      <c r="MD240">
        <v>1</v>
      </c>
      <c r="ME240">
        <v>999</v>
      </c>
      <c r="MF240">
        <v>999</v>
      </c>
      <c r="MG240">
        <v>1</v>
      </c>
      <c r="MH240">
        <v>999</v>
      </c>
      <c r="MI240">
        <v>999</v>
      </c>
      <c r="MJ240">
        <v>999</v>
      </c>
      <c r="MK240">
        <v>999</v>
      </c>
      <c r="ML240">
        <v>999</v>
      </c>
      <c r="MM240">
        <v>999</v>
      </c>
      <c r="MN240">
        <v>999</v>
      </c>
      <c r="MO240">
        <v>999</v>
      </c>
      <c r="MP240">
        <v>999</v>
      </c>
      <c r="MQ240">
        <v>999</v>
      </c>
      <c r="MR240">
        <v>999</v>
      </c>
      <c r="MS240">
        <v>999</v>
      </c>
      <c r="MT240">
        <v>999</v>
      </c>
      <c r="MU240">
        <v>999</v>
      </c>
      <c r="MV240">
        <v>999</v>
      </c>
      <c r="MW240">
        <v>999</v>
      </c>
      <c r="MX240">
        <v>999</v>
      </c>
      <c r="MY240">
        <v>999</v>
      </c>
      <c r="MZ240">
        <v>999</v>
      </c>
      <c r="NA240">
        <v>999</v>
      </c>
      <c r="NB240">
        <v>999</v>
      </c>
      <c r="NC240">
        <v>999</v>
      </c>
      <c r="ND240">
        <v>999</v>
      </c>
      <c r="NE240">
        <v>999</v>
      </c>
      <c r="NF240">
        <v>999</v>
      </c>
      <c r="NG240">
        <v>1</v>
      </c>
      <c r="NH240">
        <v>1</v>
      </c>
      <c r="NI240">
        <v>1</v>
      </c>
      <c r="NJ240">
        <v>1</v>
      </c>
      <c r="NK240">
        <v>2</v>
      </c>
      <c r="NL240">
        <v>11</v>
      </c>
      <c r="NM240">
        <v>11</v>
      </c>
      <c r="NN240">
        <v>11</v>
      </c>
      <c r="NO240">
        <v>11</v>
      </c>
      <c r="NP240">
        <v>1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1</v>
      </c>
      <c r="OB240">
        <v>1</v>
      </c>
      <c r="OC240">
        <v>2</v>
      </c>
      <c r="OD240">
        <v>1</v>
      </c>
      <c r="OE240">
        <v>0</v>
      </c>
      <c r="OF240">
        <v>1</v>
      </c>
      <c r="OG240">
        <v>0</v>
      </c>
      <c r="OH240">
        <v>2</v>
      </c>
      <c r="OI240">
        <v>1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1</v>
      </c>
      <c r="OP240">
        <v>0</v>
      </c>
      <c r="OQ240">
        <v>0</v>
      </c>
      <c r="OR240">
        <v>1</v>
      </c>
      <c r="OS240">
        <v>0</v>
      </c>
      <c r="OT240">
        <v>0</v>
      </c>
      <c r="OU240">
        <v>0</v>
      </c>
      <c r="OV240">
        <v>1</v>
      </c>
      <c r="OW240">
        <v>1</v>
      </c>
      <c r="OX240">
        <v>999</v>
      </c>
      <c r="OY240">
        <v>7</v>
      </c>
      <c r="OZ240">
        <v>28</v>
      </c>
      <c r="PA240">
        <v>3</v>
      </c>
      <c r="PB240">
        <v>1</v>
      </c>
      <c r="PC240">
        <v>0</v>
      </c>
      <c r="PD240">
        <v>2</v>
      </c>
      <c r="PE240">
        <v>2</v>
      </c>
      <c r="PF240">
        <v>1</v>
      </c>
      <c r="PG240">
        <v>1</v>
      </c>
      <c r="PH240">
        <v>1</v>
      </c>
      <c r="PI240">
        <v>1</v>
      </c>
      <c r="PJ240">
        <v>0</v>
      </c>
      <c r="PK240">
        <v>1</v>
      </c>
      <c r="PL240">
        <v>1</v>
      </c>
      <c r="PM240">
        <v>999</v>
      </c>
      <c r="PN240">
        <v>1</v>
      </c>
      <c r="PO240">
        <v>1</v>
      </c>
      <c r="PP240">
        <v>0</v>
      </c>
      <c r="PQ240">
        <v>0</v>
      </c>
      <c r="PR240">
        <v>1</v>
      </c>
      <c r="PS240">
        <v>999</v>
      </c>
      <c r="PT240">
        <v>999</v>
      </c>
      <c r="PU240">
        <v>2</v>
      </c>
      <c r="PV240">
        <v>1</v>
      </c>
      <c r="PW240">
        <v>1</v>
      </c>
      <c r="PX240">
        <v>2</v>
      </c>
      <c r="PY240">
        <v>1</v>
      </c>
      <c r="PZ240">
        <v>1</v>
      </c>
      <c r="QA240">
        <v>1</v>
      </c>
      <c r="QB240">
        <v>1</v>
      </c>
      <c r="QC240">
        <v>1</v>
      </c>
      <c r="QD240">
        <v>1</v>
      </c>
      <c r="QE240">
        <v>1</v>
      </c>
      <c r="QF240">
        <v>0</v>
      </c>
      <c r="QG240">
        <v>0</v>
      </c>
      <c r="QH240">
        <v>0</v>
      </c>
      <c r="QI240">
        <v>0</v>
      </c>
    </row>
    <row r="241" spans="1:451">
      <c r="A241">
        <f t="shared" si="3"/>
        <v>239</v>
      </c>
      <c r="B241">
        <v>2</v>
      </c>
      <c r="C241" s="1">
        <v>321122320000000</v>
      </c>
      <c r="D241" s="1">
        <v>321122321000000</v>
      </c>
      <c r="E241" s="1">
        <v>321122322000000</v>
      </c>
      <c r="F241" s="1">
        <v>321122323000000</v>
      </c>
      <c r="G241">
        <v>904</v>
      </c>
      <c r="H241">
        <v>2</v>
      </c>
      <c r="I241">
        <v>4507</v>
      </c>
      <c r="J241">
        <v>15</v>
      </c>
      <c r="K241">
        <v>1</v>
      </c>
      <c r="L241">
        <v>2</v>
      </c>
      <c r="M241">
        <v>22</v>
      </c>
      <c r="N241">
        <v>1</v>
      </c>
      <c r="O241">
        <v>5</v>
      </c>
      <c r="P241">
        <v>2</v>
      </c>
      <c r="Q241">
        <v>4</v>
      </c>
      <c r="R241">
        <v>1</v>
      </c>
      <c r="S241">
        <v>6</v>
      </c>
      <c r="T241">
        <v>999</v>
      </c>
      <c r="U241">
        <v>2</v>
      </c>
      <c r="V241">
        <v>14</v>
      </c>
      <c r="W241">
        <v>999</v>
      </c>
      <c r="X241">
        <v>999</v>
      </c>
      <c r="Y241">
        <v>18</v>
      </c>
      <c r="Z241">
        <v>999</v>
      </c>
      <c r="AA241">
        <v>15</v>
      </c>
      <c r="AB241">
        <v>999</v>
      </c>
      <c r="AC241">
        <v>12</v>
      </c>
      <c r="AD241">
        <v>12</v>
      </c>
      <c r="AE241">
        <v>999</v>
      </c>
      <c r="AF241">
        <v>999</v>
      </c>
      <c r="AG241">
        <v>999</v>
      </c>
      <c r="AH241">
        <v>999</v>
      </c>
      <c r="AI241">
        <v>999</v>
      </c>
      <c r="AJ241">
        <v>999</v>
      </c>
      <c r="AK241">
        <v>5</v>
      </c>
      <c r="AL241">
        <v>999</v>
      </c>
      <c r="AM241">
        <v>999</v>
      </c>
      <c r="AN241">
        <v>999</v>
      </c>
      <c r="AO241">
        <v>999</v>
      </c>
      <c r="AP241">
        <v>999</v>
      </c>
      <c r="AQ241">
        <v>999</v>
      </c>
      <c r="AR241">
        <v>999</v>
      </c>
      <c r="AS241">
        <v>10</v>
      </c>
      <c r="AT241">
        <v>999</v>
      </c>
      <c r="AU241">
        <v>999</v>
      </c>
      <c r="AV241">
        <v>999</v>
      </c>
      <c r="AW241">
        <v>999</v>
      </c>
      <c r="AX241">
        <v>999</v>
      </c>
      <c r="AY241">
        <v>999</v>
      </c>
      <c r="AZ241">
        <v>999</v>
      </c>
      <c r="BA241">
        <v>999</v>
      </c>
      <c r="BB241">
        <v>999</v>
      </c>
      <c r="BC241">
        <v>999</v>
      </c>
      <c r="BD241">
        <v>999</v>
      </c>
      <c r="BE241">
        <v>999</v>
      </c>
      <c r="BF241">
        <v>999</v>
      </c>
      <c r="BG241">
        <v>999</v>
      </c>
      <c r="BH241">
        <v>999</v>
      </c>
      <c r="BI241">
        <v>999</v>
      </c>
      <c r="BJ241">
        <v>999</v>
      </c>
      <c r="BK241">
        <v>6</v>
      </c>
      <c r="BL241">
        <v>1</v>
      </c>
      <c r="BM241">
        <v>2</v>
      </c>
      <c r="BN241">
        <v>999</v>
      </c>
      <c r="BO241">
        <v>2</v>
      </c>
      <c r="BP241">
        <v>5</v>
      </c>
      <c r="BQ241">
        <v>999</v>
      </c>
      <c r="BR241">
        <v>999</v>
      </c>
      <c r="BS241">
        <v>999</v>
      </c>
      <c r="BT241">
        <v>999</v>
      </c>
      <c r="BU241">
        <v>999</v>
      </c>
      <c r="BV241">
        <v>999</v>
      </c>
      <c r="BW241">
        <v>999</v>
      </c>
      <c r="BX241">
        <v>999</v>
      </c>
      <c r="BY241">
        <v>999</v>
      </c>
      <c r="BZ241">
        <v>999</v>
      </c>
      <c r="CA241">
        <v>999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5</v>
      </c>
      <c r="CS241">
        <v>2</v>
      </c>
      <c r="CT241">
        <v>1</v>
      </c>
      <c r="CU241">
        <v>15</v>
      </c>
      <c r="CV241">
        <v>2</v>
      </c>
      <c r="CW241">
        <v>999</v>
      </c>
      <c r="CX241">
        <v>2</v>
      </c>
      <c r="CY241">
        <v>999</v>
      </c>
      <c r="CZ241">
        <v>2</v>
      </c>
      <c r="DA241">
        <v>999</v>
      </c>
      <c r="DB241">
        <v>2</v>
      </c>
      <c r="DC241">
        <v>999</v>
      </c>
      <c r="DD241">
        <v>2</v>
      </c>
      <c r="DE241">
        <v>999</v>
      </c>
      <c r="DF241">
        <v>999</v>
      </c>
      <c r="DG241">
        <v>999</v>
      </c>
      <c r="DH241">
        <v>1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1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1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1</v>
      </c>
      <c r="EI241">
        <v>1</v>
      </c>
      <c r="EJ241">
        <v>1</v>
      </c>
      <c r="EK241">
        <v>1</v>
      </c>
      <c r="EL241">
        <v>1</v>
      </c>
      <c r="EM241">
        <v>1</v>
      </c>
      <c r="EN241">
        <v>1</v>
      </c>
      <c r="EO241">
        <v>1</v>
      </c>
      <c r="EP241">
        <v>1</v>
      </c>
      <c r="EQ241">
        <v>1</v>
      </c>
      <c r="ER241">
        <v>1</v>
      </c>
      <c r="ES241">
        <v>3</v>
      </c>
      <c r="ET241">
        <v>999</v>
      </c>
      <c r="EU241">
        <v>1</v>
      </c>
      <c r="EV241">
        <v>14</v>
      </c>
      <c r="EW241">
        <v>1</v>
      </c>
      <c r="EX241">
        <v>1</v>
      </c>
      <c r="EY241">
        <v>2</v>
      </c>
      <c r="EZ241">
        <v>3</v>
      </c>
      <c r="FA241">
        <v>0</v>
      </c>
      <c r="FB241">
        <v>0</v>
      </c>
      <c r="FC241">
        <v>12</v>
      </c>
      <c r="FD241">
        <v>15</v>
      </c>
      <c r="FE241">
        <v>2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1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4</v>
      </c>
      <c r="FS241">
        <v>999</v>
      </c>
      <c r="FT241">
        <v>999</v>
      </c>
      <c r="FU241">
        <v>999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999</v>
      </c>
      <c r="GI241">
        <v>12</v>
      </c>
      <c r="GJ241">
        <v>2</v>
      </c>
      <c r="GK241">
        <v>0</v>
      </c>
      <c r="GL241">
        <v>0</v>
      </c>
      <c r="GM241">
        <v>0</v>
      </c>
      <c r="GN241">
        <v>1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4</v>
      </c>
      <c r="GX241">
        <v>2</v>
      </c>
      <c r="GY241">
        <v>1</v>
      </c>
      <c r="GZ241">
        <v>25</v>
      </c>
      <c r="HA241">
        <v>2</v>
      </c>
      <c r="HB241">
        <v>999</v>
      </c>
      <c r="HC241">
        <v>2</v>
      </c>
      <c r="HD241">
        <v>999</v>
      </c>
      <c r="HE241">
        <v>2</v>
      </c>
      <c r="HF241">
        <v>999</v>
      </c>
      <c r="HG241">
        <v>2</v>
      </c>
      <c r="HH241">
        <v>999</v>
      </c>
      <c r="HI241">
        <v>2</v>
      </c>
      <c r="HJ241">
        <v>999</v>
      </c>
      <c r="HK241">
        <v>999</v>
      </c>
      <c r="HL241">
        <v>999</v>
      </c>
      <c r="HM241">
        <v>100</v>
      </c>
      <c r="HN241">
        <v>999</v>
      </c>
      <c r="HO241">
        <v>3</v>
      </c>
      <c r="HP241">
        <v>8</v>
      </c>
      <c r="HQ241">
        <v>1</v>
      </c>
      <c r="HR241">
        <v>2</v>
      </c>
      <c r="HS241">
        <v>999</v>
      </c>
      <c r="HT241">
        <v>999</v>
      </c>
      <c r="HU241">
        <v>999</v>
      </c>
      <c r="HV241">
        <v>999</v>
      </c>
      <c r="HW241">
        <v>2</v>
      </c>
      <c r="HX241">
        <v>999</v>
      </c>
      <c r="HY241">
        <v>999</v>
      </c>
      <c r="HZ241">
        <v>999</v>
      </c>
      <c r="IA241">
        <v>999</v>
      </c>
      <c r="IB241">
        <v>2</v>
      </c>
      <c r="IC241">
        <v>999</v>
      </c>
      <c r="ID241">
        <v>999</v>
      </c>
      <c r="IE241">
        <v>999</v>
      </c>
      <c r="IF241">
        <v>999</v>
      </c>
      <c r="IG241">
        <v>2</v>
      </c>
      <c r="IH241">
        <v>999</v>
      </c>
      <c r="II241">
        <v>999</v>
      </c>
      <c r="IJ241">
        <v>999</v>
      </c>
      <c r="IK241">
        <v>999</v>
      </c>
      <c r="IL241">
        <v>2</v>
      </c>
      <c r="IM241">
        <v>999</v>
      </c>
      <c r="IN241">
        <v>999</v>
      </c>
      <c r="IO241">
        <v>999</v>
      </c>
      <c r="IP241">
        <v>999</v>
      </c>
      <c r="IQ241">
        <v>2</v>
      </c>
      <c r="IR241">
        <v>999</v>
      </c>
      <c r="IS241">
        <v>999</v>
      </c>
      <c r="IT241">
        <v>999</v>
      </c>
      <c r="IU241">
        <v>999</v>
      </c>
      <c r="IV241">
        <v>2</v>
      </c>
      <c r="IW241">
        <v>999</v>
      </c>
      <c r="IX241">
        <v>999</v>
      </c>
      <c r="IY241">
        <v>999</v>
      </c>
      <c r="IZ241">
        <v>999</v>
      </c>
      <c r="JA241">
        <v>2</v>
      </c>
      <c r="JB241">
        <v>999</v>
      </c>
      <c r="JC241">
        <v>999</v>
      </c>
      <c r="JD241">
        <v>999</v>
      </c>
      <c r="JE241">
        <v>999</v>
      </c>
      <c r="JF241">
        <v>2</v>
      </c>
      <c r="JG241">
        <v>999</v>
      </c>
      <c r="JH241">
        <v>999</v>
      </c>
      <c r="JI241">
        <v>999</v>
      </c>
      <c r="JJ241">
        <v>999</v>
      </c>
      <c r="JK241">
        <v>2</v>
      </c>
      <c r="JL241">
        <v>999</v>
      </c>
      <c r="JM241">
        <v>999</v>
      </c>
      <c r="JN241">
        <v>999</v>
      </c>
      <c r="JO241">
        <v>999</v>
      </c>
      <c r="JP241">
        <v>2</v>
      </c>
      <c r="JQ241">
        <v>999</v>
      </c>
      <c r="JR241">
        <v>999</v>
      </c>
      <c r="JS241">
        <v>999</v>
      </c>
      <c r="JT241">
        <v>999</v>
      </c>
      <c r="JU241">
        <v>2</v>
      </c>
      <c r="JV241">
        <v>999</v>
      </c>
      <c r="JW241">
        <v>999</v>
      </c>
      <c r="JX241">
        <v>999</v>
      </c>
      <c r="JY241">
        <v>999</v>
      </c>
      <c r="JZ241">
        <v>2</v>
      </c>
      <c r="KA241">
        <v>999</v>
      </c>
      <c r="KB241">
        <v>999</v>
      </c>
      <c r="KC241">
        <v>999</v>
      </c>
      <c r="KD241">
        <v>999</v>
      </c>
      <c r="KE241">
        <v>2</v>
      </c>
      <c r="KF241">
        <v>999</v>
      </c>
      <c r="KG241">
        <v>999</v>
      </c>
      <c r="KH241">
        <v>999</v>
      </c>
      <c r="KI241">
        <v>999</v>
      </c>
      <c r="KJ241">
        <v>2</v>
      </c>
      <c r="KK241">
        <v>999</v>
      </c>
      <c r="KL241">
        <v>999</v>
      </c>
      <c r="KM241">
        <v>999</v>
      </c>
      <c r="KN241">
        <v>999</v>
      </c>
      <c r="KO241">
        <v>2</v>
      </c>
      <c r="KP241">
        <v>999</v>
      </c>
      <c r="KQ241">
        <v>999</v>
      </c>
      <c r="KR241">
        <v>999</v>
      </c>
      <c r="KS241">
        <v>999</v>
      </c>
      <c r="KT241">
        <v>999</v>
      </c>
      <c r="KU241">
        <v>999</v>
      </c>
      <c r="KV241">
        <v>999</v>
      </c>
      <c r="KW241">
        <v>999</v>
      </c>
      <c r="KX241">
        <v>999</v>
      </c>
      <c r="KY241">
        <v>2</v>
      </c>
      <c r="KZ241">
        <v>1</v>
      </c>
      <c r="LA241">
        <v>1</v>
      </c>
      <c r="LB241">
        <v>1</v>
      </c>
      <c r="LC241">
        <v>2</v>
      </c>
      <c r="LD241">
        <v>2</v>
      </c>
      <c r="LE241">
        <v>1</v>
      </c>
      <c r="LF241">
        <v>1</v>
      </c>
      <c r="LG241">
        <v>1</v>
      </c>
      <c r="LH241">
        <v>1</v>
      </c>
      <c r="LI241">
        <v>1</v>
      </c>
      <c r="LJ241">
        <v>1</v>
      </c>
      <c r="LK241">
        <v>1</v>
      </c>
      <c r="LL241">
        <v>1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1</v>
      </c>
      <c r="LW241">
        <v>5</v>
      </c>
      <c r="LX241">
        <v>2</v>
      </c>
      <c r="LY241">
        <v>2</v>
      </c>
      <c r="LZ241">
        <v>2</v>
      </c>
      <c r="MA241">
        <v>1</v>
      </c>
      <c r="MB241">
        <v>1</v>
      </c>
      <c r="MC241">
        <v>0</v>
      </c>
      <c r="MD241">
        <v>0</v>
      </c>
      <c r="ME241">
        <v>2</v>
      </c>
      <c r="MF241">
        <v>999</v>
      </c>
      <c r="MG241">
        <v>2</v>
      </c>
      <c r="MH241">
        <v>999</v>
      </c>
      <c r="MI241">
        <v>999</v>
      </c>
      <c r="MJ241">
        <v>999</v>
      </c>
      <c r="MK241">
        <v>999</v>
      </c>
      <c r="ML241">
        <v>999</v>
      </c>
      <c r="MM241">
        <v>999</v>
      </c>
      <c r="MN241">
        <v>999</v>
      </c>
      <c r="MO241">
        <v>999</v>
      </c>
      <c r="MP241">
        <v>999</v>
      </c>
      <c r="MQ241">
        <v>999</v>
      </c>
      <c r="MR241">
        <v>999</v>
      </c>
      <c r="MS241">
        <v>999</v>
      </c>
      <c r="MT241">
        <v>999</v>
      </c>
      <c r="MU241">
        <v>999</v>
      </c>
      <c r="MV241">
        <v>999</v>
      </c>
      <c r="MW241">
        <v>999</v>
      </c>
      <c r="MX241">
        <v>999</v>
      </c>
      <c r="MY241">
        <v>999</v>
      </c>
      <c r="MZ241">
        <v>999</v>
      </c>
      <c r="NA241">
        <v>999</v>
      </c>
      <c r="NB241">
        <v>999</v>
      </c>
      <c r="NC241">
        <v>999</v>
      </c>
      <c r="ND241">
        <v>999</v>
      </c>
      <c r="NE241">
        <v>999</v>
      </c>
      <c r="NF241">
        <v>999</v>
      </c>
      <c r="NG241">
        <v>1</v>
      </c>
      <c r="NH241">
        <v>10</v>
      </c>
      <c r="NI241">
        <v>1</v>
      </c>
      <c r="NJ241">
        <v>3</v>
      </c>
      <c r="NK241">
        <v>2</v>
      </c>
      <c r="NL241">
        <v>7</v>
      </c>
      <c r="NM241">
        <v>7</v>
      </c>
      <c r="NN241">
        <v>7</v>
      </c>
      <c r="NO241">
        <v>2</v>
      </c>
      <c r="NP241">
        <v>1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1</v>
      </c>
      <c r="OB241">
        <v>1</v>
      </c>
      <c r="OC241">
        <v>2</v>
      </c>
      <c r="OD241">
        <v>1</v>
      </c>
      <c r="OE241">
        <v>0</v>
      </c>
      <c r="OF241">
        <v>1</v>
      </c>
      <c r="OG241">
        <v>0</v>
      </c>
      <c r="OH241">
        <v>1</v>
      </c>
      <c r="OI241">
        <v>1</v>
      </c>
      <c r="OJ241">
        <v>0</v>
      </c>
      <c r="OK241">
        <v>1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1</v>
      </c>
      <c r="OW241">
        <v>1</v>
      </c>
      <c r="OX241">
        <v>999</v>
      </c>
      <c r="OY241">
        <v>8</v>
      </c>
      <c r="OZ241">
        <v>20</v>
      </c>
      <c r="PA241">
        <v>1</v>
      </c>
      <c r="PB241">
        <v>1</v>
      </c>
      <c r="PC241">
        <v>1</v>
      </c>
      <c r="PD241">
        <v>2</v>
      </c>
      <c r="PE241">
        <v>1</v>
      </c>
      <c r="PF241">
        <v>0</v>
      </c>
      <c r="PG241">
        <v>0</v>
      </c>
      <c r="PH241">
        <v>1</v>
      </c>
      <c r="PI241">
        <v>1</v>
      </c>
      <c r="PJ241">
        <v>0</v>
      </c>
      <c r="PK241">
        <v>1</v>
      </c>
      <c r="PL241">
        <v>999</v>
      </c>
      <c r="PM241">
        <v>999</v>
      </c>
      <c r="PN241">
        <v>1</v>
      </c>
      <c r="PO241">
        <v>0</v>
      </c>
      <c r="PP241">
        <v>0</v>
      </c>
      <c r="PQ241">
        <v>1</v>
      </c>
      <c r="PR241">
        <v>999</v>
      </c>
      <c r="PS241">
        <v>1</v>
      </c>
      <c r="PT241">
        <v>0</v>
      </c>
      <c r="PU241">
        <v>1</v>
      </c>
      <c r="PV241">
        <v>2</v>
      </c>
      <c r="PW241">
        <v>1</v>
      </c>
      <c r="PX241">
        <v>1</v>
      </c>
      <c r="PY241">
        <v>2</v>
      </c>
      <c r="PZ241">
        <v>1</v>
      </c>
      <c r="QA241">
        <v>1</v>
      </c>
      <c r="QB241">
        <v>1</v>
      </c>
      <c r="QC241">
        <v>3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</row>
    <row r="242" spans="1:451">
      <c r="A242">
        <f t="shared" si="3"/>
        <v>240</v>
      </c>
      <c r="B242">
        <v>5</v>
      </c>
      <c r="C242" s="1">
        <v>211212211120000</v>
      </c>
      <c r="D242" s="1">
        <v>211212211121000</v>
      </c>
      <c r="E242" s="1">
        <v>211212211122000</v>
      </c>
      <c r="F242" s="1">
        <v>211212211123000</v>
      </c>
      <c r="G242">
        <v>905</v>
      </c>
      <c r="H242">
        <v>5</v>
      </c>
      <c r="I242">
        <v>4507</v>
      </c>
      <c r="J242">
        <v>15</v>
      </c>
      <c r="K242">
        <v>1</v>
      </c>
      <c r="L242">
        <v>2</v>
      </c>
      <c r="M242">
        <v>33</v>
      </c>
      <c r="N242">
        <v>1</v>
      </c>
      <c r="O242">
        <v>5</v>
      </c>
      <c r="P242">
        <v>4</v>
      </c>
      <c r="Q242">
        <v>1</v>
      </c>
      <c r="R242">
        <v>999</v>
      </c>
      <c r="S242">
        <v>5</v>
      </c>
      <c r="T242">
        <v>999</v>
      </c>
      <c r="U242">
        <v>15</v>
      </c>
      <c r="V242">
        <v>18</v>
      </c>
      <c r="W242">
        <v>4</v>
      </c>
      <c r="X242">
        <v>4</v>
      </c>
      <c r="Y242">
        <v>999</v>
      </c>
      <c r="Z242">
        <v>999</v>
      </c>
      <c r="AA242">
        <v>999</v>
      </c>
      <c r="AB242">
        <v>999</v>
      </c>
      <c r="AC242">
        <v>999</v>
      </c>
      <c r="AD242">
        <v>999</v>
      </c>
      <c r="AE242">
        <v>999</v>
      </c>
      <c r="AF242">
        <v>999</v>
      </c>
      <c r="AG242">
        <v>999</v>
      </c>
      <c r="AH242">
        <v>999</v>
      </c>
      <c r="AI242">
        <v>999</v>
      </c>
      <c r="AJ242">
        <v>999</v>
      </c>
      <c r="AK242">
        <v>999</v>
      </c>
      <c r="AL242">
        <v>999</v>
      </c>
      <c r="AM242">
        <v>999</v>
      </c>
      <c r="AN242">
        <v>999</v>
      </c>
      <c r="AO242">
        <v>999</v>
      </c>
      <c r="AP242">
        <v>999</v>
      </c>
      <c r="AQ242">
        <v>999</v>
      </c>
      <c r="AR242">
        <v>999</v>
      </c>
      <c r="AS242">
        <v>999</v>
      </c>
      <c r="AT242">
        <v>999</v>
      </c>
      <c r="AU242">
        <v>999</v>
      </c>
      <c r="AV242">
        <v>999</v>
      </c>
      <c r="AW242">
        <v>999</v>
      </c>
      <c r="AX242">
        <v>999</v>
      </c>
      <c r="AY242">
        <v>999</v>
      </c>
      <c r="AZ242">
        <v>999</v>
      </c>
      <c r="BA242">
        <v>999</v>
      </c>
      <c r="BB242">
        <v>999</v>
      </c>
      <c r="BC242">
        <v>999</v>
      </c>
      <c r="BD242">
        <v>999</v>
      </c>
      <c r="BE242">
        <v>999</v>
      </c>
      <c r="BF242">
        <v>999</v>
      </c>
      <c r="BG242">
        <v>999</v>
      </c>
      <c r="BH242">
        <v>999</v>
      </c>
      <c r="BI242">
        <v>999</v>
      </c>
      <c r="BJ242">
        <v>999</v>
      </c>
      <c r="BK242">
        <v>3</v>
      </c>
      <c r="BL242">
        <v>2</v>
      </c>
      <c r="BM242">
        <v>2</v>
      </c>
      <c r="BN242">
        <v>999</v>
      </c>
      <c r="BO242">
        <v>2</v>
      </c>
      <c r="BP242">
        <v>5</v>
      </c>
      <c r="BQ242">
        <v>999</v>
      </c>
      <c r="BR242">
        <v>999</v>
      </c>
      <c r="BS242">
        <v>999</v>
      </c>
      <c r="BT242">
        <v>999</v>
      </c>
      <c r="BU242">
        <v>999</v>
      </c>
      <c r="BV242">
        <v>999</v>
      </c>
      <c r="BW242">
        <v>999</v>
      </c>
      <c r="BX242">
        <v>999</v>
      </c>
      <c r="BY242">
        <v>999</v>
      </c>
      <c r="BZ242">
        <v>999</v>
      </c>
      <c r="CA242">
        <v>999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5</v>
      </c>
      <c r="CS242">
        <v>2</v>
      </c>
      <c r="CT242">
        <v>1</v>
      </c>
      <c r="CU242">
        <v>5</v>
      </c>
      <c r="CV242">
        <v>2</v>
      </c>
      <c r="CW242">
        <v>999</v>
      </c>
      <c r="CX242">
        <v>2</v>
      </c>
      <c r="CY242">
        <v>999</v>
      </c>
      <c r="CZ242">
        <v>2</v>
      </c>
      <c r="DA242">
        <v>999</v>
      </c>
      <c r="DB242">
        <v>2</v>
      </c>
      <c r="DC242">
        <v>999</v>
      </c>
      <c r="DD242">
        <v>2</v>
      </c>
      <c r="DE242">
        <v>999</v>
      </c>
      <c r="DF242">
        <v>999</v>
      </c>
      <c r="DG242">
        <v>999</v>
      </c>
      <c r="DH242">
        <v>1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1</v>
      </c>
      <c r="EI242">
        <v>1</v>
      </c>
      <c r="EJ242">
        <v>1</v>
      </c>
      <c r="EK242">
        <v>2</v>
      </c>
      <c r="EL242">
        <v>1</v>
      </c>
      <c r="EM242">
        <v>1</v>
      </c>
      <c r="EN242">
        <v>2</v>
      </c>
      <c r="EO242">
        <v>1</v>
      </c>
      <c r="EP242">
        <v>1</v>
      </c>
      <c r="EQ242">
        <v>2</v>
      </c>
      <c r="ER242">
        <v>1</v>
      </c>
      <c r="ES242">
        <v>999</v>
      </c>
      <c r="ET242">
        <v>10</v>
      </c>
      <c r="EU242">
        <v>1</v>
      </c>
      <c r="EV242">
        <v>15</v>
      </c>
      <c r="EW242">
        <v>1</v>
      </c>
      <c r="EX242">
        <v>1</v>
      </c>
      <c r="EY242">
        <v>1</v>
      </c>
      <c r="EZ242">
        <v>0</v>
      </c>
      <c r="FA242">
        <v>0</v>
      </c>
      <c r="FB242">
        <v>0</v>
      </c>
      <c r="FC242">
        <v>4</v>
      </c>
      <c r="FD242">
        <v>4</v>
      </c>
      <c r="FE242">
        <v>999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999</v>
      </c>
      <c r="FS242">
        <v>999</v>
      </c>
      <c r="FT242">
        <v>999</v>
      </c>
      <c r="FU242">
        <v>999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999</v>
      </c>
      <c r="GI242">
        <v>2</v>
      </c>
      <c r="GJ242">
        <v>1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1</v>
      </c>
      <c r="GX242">
        <v>2</v>
      </c>
      <c r="GY242">
        <v>1</v>
      </c>
      <c r="GZ242">
        <v>14</v>
      </c>
      <c r="HA242">
        <v>2</v>
      </c>
      <c r="HB242">
        <v>999</v>
      </c>
      <c r="HC242">
        <v>2</v>
      </c>
      <c r="HD242">
        <v>999</v>
      </c>
      <c r="HE242">
        <v>2</v>
      </c>
      <c r="HF242">
        <v>999</v>
      </c>
      <c r="HG242">
        <v>2</v>
      </c>
      <c r="HH242">
        <v>999</v>
      </c>
      <c r="HI242">
        <v>2</v>
      </c>
      <c r="HJ242">
        <v>999</v>
      </c>
      <c r="HK242">
        <v>999</v>
      </c>
      <c r="HL242">
        <v>999</v>
      </c>
      <c r="HM242">
        <v>100</v>
      </c>
      <c r="HN242">
        <v>999</v>
      </c>
      <c r="HO242">
        <v>3</v>
      </c>
      <c r="HP242">
        <v>8</v>
      </c>
      <c r="HQ242">
        <v>1</v>
      </c>
      <c r="HR242">
        <v>2</v>
      </c>
      <c r="HS242">
        <v>999</v>
      </c>
      <c r="HT242">
        <v>999</v>
      </c>
      <c r="HU242">
        <v>999</v>
      </c>
      <c r="HV242">
        <v>999</v>
      </c>
      <c r="HW242">
        <v>2</v>
      </c>
      <c r="HX242">
        <v>999</v>
      </c>
      <c r="HY242">
        <v>999</v>
      </c>
      <c r="HZ242">
        <v>999</v>
      </c>
      <c r="IA242">
        <v>999</v>
      </c>
      <c r="IB242">
        <v>2</v>
      </c>
      <c r="IC242">
        <v>999</v>
      </c>
      <c r="ID242">
        <v>999</v>
      </c>
      <c r="IE242">
        <v>999</v>
      </c>
      <c r="IF242">
        <v>999</v>
      </c>
      <c r="IG242">
        <v>2</v>
      </c>
      <c r="IH242">
        <v>999</v>
      </c>
      <c r="II242">
        <v>999</v>
      </c>
      <c r="IJ242">
        <v>999</v>
      </c>
      <c r="IK242">
        <v>999</v>
      </c>
      <c r="IL242">
        <v>2</v>
      </c>
      <c r="IM242">
        <v>999</v>
      </c>
      <c r="IN242">
        <v>999</v>
      </c>
      <c r="IO242">
        <v>999</v>
      </c>
      <c r="IP242">
        <v>999</v>
      </c>
      <c r="IQ242">
        <v>2</v>
      </c>
      <c r="IR242">
        <v>999</v>
      </c>
      <c r="IS242">
        <v>999</v>
      </c>
      <c r="IT242">
        <v>999</v>
      </c>
      <c r="IU242">
        <v>999</v>
      </c>
      <c r="IV242">
        <v>2</v>
      </c>
      <c r="IW242">
        <v>999</v>
      </c>
      <c r="IX242">
        <v>999</v>
      </c>
      <c r="IY242">
        <v>999</v>
      </c>
      <c r="IZ242">
        <v>999</v>
      </c>
      <c r="JA242">
        <v>2</v>
      </c>
      <c r="JB242">
        <v>999</v>
      </c>
      <c r="JC242">
        <v>999</v>
      </c>
      <c r="JD242">
        <v>999</v>
      </c>
      <c r="JE242">
        <v>999</v>
      </c>
      <c r="JF242">
        <v>2</v>
      </c>
      <c r="JG242">
        <v>999</v>
      </c>
      <c r="JH242">
        <v>999</v>
      </c>
      <c r="JI242">
        <v>999</v>
      </c>
      <c r="JJ242">
        <v>999</v>
      </c>
      <c r="JK242">
        <v>2</v>
      </c>
      <c r="JL242">
        <v>999</v>
      </c>
      <c r="JM242">
        <v>999</v>
      </c>
      <c r="JN242">
        <v>999</v>
      </c>
      <c r="JO242">
        <v>999</v>
      </c>
      <c r="JP242">
        <v>2</v>
      </c>
      <c r="JQ242">
        <v>999</v>
      </c>
      <c r="JR242">
        <v>999</v>
      </c>
      <c r="JS242">
        <v>999</v>
      </c>
      <c r="JT242">
        <v>999</v>
      </c>
      <c r="JU242">
        <v>2</v>
      </c>
      <c r="JV242">
        <v>999</v>
      </c>
      <c r="JW242">
        <v>999</v>
      </c>
      <c r="JX242">
        <v>999</v>
      </c>
      <c r="JY242">
        <v>999</v>
      </c>
      <c r="JZ242">
        <v>2</v>
      </c>
      <c r="KA242">
        <v>999</v>
      </c>
      <c r="KB242">
        <v>999</v>
      </c>
      <c r="KC242">
        <v>999</v>
      </c>
      <c r="KD242">
        <v>999</v>
      </c>
      <c r="KE242">
        <v>2</v>
      </c>
      <c r="KF242">
        <v>999</v>
      </c>
      <c r="KG242">
        <v>999</v>
      </c>
      <c r="KH242">
        <v>999</v>
      </c>
      <c r="KI242">
        <v>999</v>
      </c>
      <c r="KJ242">
        <v>2</v>
      </c>
      <c r="KK242">
        <v>999</v>
      </c>
      <c r="KL242">
        <v>999</v>
      </c>
      <c r="KM242">
        <v>999</v>
      </c>
      <c r="KN242">
        <v>999</v>
      </c>
      <c r="KO242">
        <v>2</v>
      </c>
      <c r="KP242">
        <v>999</v>
      </c>
      <c r="KQ242">
        <v>999</v>
      </c>
      <c r="KR242">
        <v>999</v>
      </c>
      <c r="KS242">
        <v>999</v>
      </c>
      <c r="KT242">
        <v>999</v>
      </c>
      <c r="KU242">
        <v>999</v>
      </c>
      <c r="KV242">
        <v>999</v>
      </c>
      <c r="KW242">
        <v>999</v>
      </c>
      <c r="KX242">
        <v>999</v>
      </c>
      <c r="KY242">
        <v>2</v>
      </c>
      <c r="KZ242">
        <v>1</v>
      </c>
      <c r="LA242">
        <v>1</v>
      </c>
      <c r="LB242">
        <v>1</v>
      </c>
      <c r="LC242">
        <v>2</v>
      </c>
      <c r="LD242">
        <v>2</v>
      </c>
      <c r="LE242">
        <v>2</v>
      </c>
      <c r="LF242">
        <v>1</v>
      </c>
      <c r="LG242">
        <v>1</v>
      </c>
      <c r="LH242">
        <v>1</v>
      </c>
      <c r="LI242">
        <v>1</v>
      </c>
      <c r="LJ242">
        <v>1</v>
      </c>
      <c r="LK242">
        <v>1</v>
      </c>
      <c r="LL242">
        <v>1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1</v>
      </c>
      <c r="LW242">
        <v>5</v>
      </c>
      <c r="LX242">
        <v>2</v>
      </c>
      <c r="LY242">
        <v>2</v>
      </c>
      <c r="LZ242">
        <v>2</v>
      </c>
      <c r="MA242">
        <v>1</v>
      </c>
      <c r="MB242">
        <v>1</v>
      </c>
      <c r="MC242">
        <v>0</v>
      </c>
      <c r="MD242">
        <v>0</v>
      </c>
      <c r="ME242">
        <v>2</v>
      </c>
      <c r="MF242">
        <v>999</v>
      </c>
      <c r="MG242">
        <v>2</v>
      </c>
      <c r="MH242">
        <v>999</v>
      </c>
      <c r="MI242">
        <v>999</v>
      </c>
      <c r="MJ242">
        <v>999</v>
      </c>
      <c r="MK242">
        <v>999</v>
      </c>
      <c r="ML242">
        <v>999</v>
      </c>
      <c r="MM242">
        <v>999</v>
      </c>
      <c r="MN242">
        <v>999</v>
      </c>
      <c r="MO242">
        <v>999</v>
      </c>
      <c r="MP242">
        <v>999</v>
      </c>
      <c r="MQ242">
        <v>999</v>
      </c>
      <c r="MR242">
        <v>999</v>
      </c>
      <c r="MS242">
        <v>999</v>
      </c>
      <c r="MT242">
        <v>999</v>
      </c>
      <c r="MU242">
        <v>999</v>
      </c>
      <c r="MV242">
        <v>999</v>
      </c>
      <c r="MW242">
        <v>999</v>
      </c>
      <c r="MX242">
        <v>999</v>
      </c>
      <c r="MY242">
        <v>999</v>
      </c>
      <c r="MZ242">
        <v>999</v>
      </c>
      <c r="NA242">
        <v>999</v>
      </c>
      <c r="NB242">
        <v>999</v>
      </c>
      <c r="NC242">
        <v>999</v>
      </c>
      <c r="ND242">
        <v>999</v>
      </c>
      <c r="NE242">
        <v>999</v>
      </c>
      <c r="NF242">
        <v>999</v>
      </c>
      <c r="NG242">
        <v>1</v>
      </c>
      <c r="NH242">
        <v>2</v>
      </c>
      <c r="NI242">
        <v>2</v>
      </c>
      <c r="NJ242">
        <v>999</v>
      </c>
      <c r="NK242">
        <v>3</v>
      </c>
      <c r="NL242">
        <v>5</v>
      </c>
      <c r="NM242">
        <v>5</v>
      </c>
      <c r="NN242">
        <v>5</v>
      </c>
      <c r="NO242">
        <v>5</v>
      </c>
      <c r="NP242">
        <v>1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1</v>
      </c>
      <c r="OB242">
        <v>1</v>
      </c>
      <c r="OC242">
        <v>2</v>
      </c>
      <c r="OD242">
        <v>1</v>
      </c>
      <c r="OE242">
        <v>0</v>
      </c>
      <c r="OF242">
        <v>1</v>
      </c>
      <c r="OG242">
        <v>0</v>
      </c>
      <c r="OH242">
        <v>2</v>
      </c>
      <c r="OI242">
        <v>1</v>
      </c>
      <c r="OJ242">
        <v>0</v>
      </c>
      <c r="OK242">
        <v>1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1</v>
      </c>
      <c r="OW242">
        <v>1</v>
      </c>
      <c r="OX242">
        <v>999</v>
      </c>
      <c r="OY242">
        <v>15</v>
      </c>
      <c r="OZ242">
        <v>18</v>
      </c>
      <c r="PA242">
        <v>2</v>
      </c>
      <c r="PB242">
        <v>1</v>
      </c>
      <c r="PC242">
        <v>0</v>
      </c>
      <c r="PD242">
        <v>3</v>
      </c>
      <c r="PE242">
        <v>3</v>
      </c>
      <c r="PF242">
        <v>0</v>
      </c>
      <c r="PG242">
        <v>0</v>
      </c>
      <c r="PH242">
        <v>1</v>
      </c>
      <c r="PI242">
        <v>1</v>
      </c>
      <c r="PJ242">
        <v>999</v>
      </c>
      <c r="PK242">
        <v>999</v>
      </c>
      <c r="PL242">
        <v>999</v>
      </c>
      <c r="PM242">
        <v>999</v>
      </c>
      <c r="PN242">
        <v>0</v>
      </c>
      <c r="PO242">
        <v>0</v>
      </c>
      <c r="PP242">
        <v>0</v>
      </c>
      <c r="PQ242">
        <v>1</v>
      </c>
      <c r="PR242">
        <v>999</v>
      </c>
      <c r="PS242">
        <v>1</v>
      </c>
      <c r="PT242">
        <v>1</v>
      </c>
      <c r="PU242">
        <v>1</v>
      </c>
      <c r="PV242">
        <v>2</v>
      </c>
      <c r="PW242">
        <v>1</v>
      </c>
      <c r="PX242">
        <v>1</v>
      </c>
      <c r="PY242">
        <v>2</v>
      </c>
      <c r="PZ242">
        <v>1</v>
      </c>
      <c r="QA242">
        <v>1</v>
      </c>
      <c r="QB242">
        <v>1</v>
      </c>
      <c r="QC242">
        <v>1</v>
      </c>
      <c r="QD242">
        <v>1</v>
      </c>
      <c r="QE242">
        <v>1</v>
      </c>
      <c r="QF242">
        <v>0</v>
      </c>
      <c r="QG242">
        <v>0</v>
      </c>
      <c r="QH242">
        <v>0</v>
      </c>
      <c r="QI242">
        <v>1</v>
      </c>
    </row>
    <row r="243" spans="1:451">
      <c r="A243">
        <f t="shared" si="3"/>
        <v>241</v>
      </c>
      <c r="B243">
        <v>5</v>
      </c>
      <c r="C243" s="1">
        <v>211212211110000</v>
      </c>
      <c r="D243" s="1">
        <v>211212211111000</v>
      </c>
      <c r="E243" s="1">
        <v>211212211112000</v>
      </c>
      <c r="F243" s="1">
        <v>211212211113000</v>
      </c>
      <c r="G243">
        <v>906</v>
      </c>
      <c r="H243">
        <v>5</v>
      </c>
      <c r="I243">
        <v>4508</v>
      </c>
      <c r="J243">
        <v>15</v>
      </c>
      <c r="K243">
        <v>1</v>
      </c>
      <c r="L243">
        <v>2</v>
      </c>
      <c r="M243">
        <v>44</v>
      </c>
      <c r="N243">
        <v>1</v>
      </c>
      <c r="O243">
        <v>4</v>
      </c>
      <c r="P243">
        <v>3</v>
      </c>
      <c r="Q243">
        <v>4</v>
      </c>
      <c r="R243">
        <v>17</v>
      </c>
      <c r="S243">
        <v>6</v>
      </c>
      <c r="T243">
        <v>6</v>
      </c>
      <c r="U243">
        <v>999</v>
      </c>
      <c r="V243">
        <v>19</v>
      </c>
      <c r="W243">
        <v>4</v>
      </c>
      <c r="X243">
        <v>4</v>
      </c>
      <c r="Y243">
        <v>10</v>
      </c>
      <c r="Z243">
        <v>999</v>
      </c>
      <c r="AA243">
        <v>999</v>
      </c>
      <c r="AB243">
        <v>999</v>
      </c>
      <c r="AC243">
        <v>999</v>
      </c>
      <c r="AD243">
        <v>999</v>
      </c>
      <c r="AE243">
        <v>999</v>
      </c>
      <c r="AF243">
        <v>999</v>
      </c>
      <c r="AG243">
        <v>999</v>
      </c>
      <c r="AH243">
        <v>999</v>
      </c>
      <c r="AI243">
        <v>999</v>
      </c>
      <c r="AJ243">
        <v>999</v>
      </c>
      <c r="AK243">
        <v>999</v>
      </c>
      <c r="AL243">
        <v>999</v>
      </c>
      <c r="AM243">
        <v>999</v>
      </c>
      <c r="AN243">
        <v>999</v>
      </c>
      <c r="AO243">
        <v>999</v>
      </c>
      <c r="AP243">
        <v>999</v>
      </c>
      <c r="AQ243">
        <v>4</v>
      </c>
      <c r="AR243">
        <v>4</v>
      </c>
      <c r="AS243">
        <v>999</v>
      </c>
      <c r="AT243">
        <v>999</v>
      </c>
      <c r="AU243">
        <v>999</v>
      </c>
      <c r="AV243">
        <v>999</v>
      </c>
      <c r="AW243">
        <v>999</v>
      </c>
      <c r="AX243">
        <v>999</v>
      </c>
      <c r="AY243">
        <v>999</v>
      </c>
      <c r="AZ243">
        <v>999</v>
      </c>
      <c r="BA243">
        <v>999</v>
      </c>
      <c r="BB243">
        <v>999</v>
      </c>
      <c r="BC243">
        <v>999</v>
      </c>
      <c r="BD243">
        <v>999</v>
      </c>
      <c r="BE243">
        <v>999</v>
      </c>
      <c r="BF243">
        <v>999</v>
      </c>
      <c r="BG243">
        <v>999</v>
      </c>
      <c r="BH243">
        <v>999</v>
      </c>
      <c r="BI243">
        <v>999</v>
      </c>
      <c r="BJ243">
        <v>999</v>
      </c>
      <c r="BK243">
        <v>3</v>
      </c>
      <c r="BL243">
        <v>1</v>
      </c>
      <c r="BM243">
        <v>2</v>
      </c>
      <c r="BN243">
        <v>999</v>
      </c>
      <c r="BO243">
        <v>2</v>
      </c>
      <c r="BP243">
        <v>5</v>
      </c>
      <c r="BQ243">
        <v>999</v>
      </c>
      <c r="BR243">
        <v>999</v>
      </c>
      <c r="BS243">
        <v>999</v>
      </c>
      <c r="BT243">
        <v>999</v>
      </c>
      <c r="BU243">
        <v>999</v>
      </c>
      <c r="BV243">
        <v>999</v>
      </c>
      <c r="BW243">
        <v>999</v>
      </c>
      <c r="BX243">
        <v>999</v>
      </c>
      <c r="BY243">
        <v>999</v>
      </c>
      <c r="BZ243">
        <v>999</v>
      </c>
      <c r="CA243">
        <v>999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5</v>
      </c>
      <c r="CS243">
        <v>1</v>
      </c>
      <c r="CT243">
        <v>1</v>
      </c>
      <c r="CU243">
        <v>100</v>
      </c>
      <c r="CV243">
        <v>1</v>
      </c>
      <c r="CW243">
        <v>98</v>
      </c>
      <c r="CX243">
        <v>2</v>
      </c>
      <c r="CY243">
        <v>999</v>
      </c>
      <c r="CZ243">
        <v>2</v>
      </c>
      <c r="DA243">
        <v>999</v>
      </c>
      <c r="DB243">
        <v>2</v>
      </c>
      <c r="DC243">
        <v>999</v>
      </c>
      <c r="DD243">
        <v>2</v>
      </c>
      <c r="DE243">
        <v>999</v>
      </c>
      <c r="DF243">
        <v>999</v>
      </c>
      <c r="DG243">
        <v>999</v>
      </c>
      <c r="DH243">
        <v>1</v>
      </c>
      <c r="DI243">
        <v>0</v>
      </c>
      <c r="DJ243">
        <v>0</v>
      </c>
      <c r="DK243">
        <v>0</v>
      </c>
      <c r="DL243">
        <v>1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5</v>
      </c>
      <c r="EI243">
        <v>5</v>
      </c>
      <c r="EJ243">
        <v>1</v>
      </c>
      <c r="EK243">
        <v>2</v>
      </c>
      <c r="EL243">
        <v>1</v>
      </c>
      <c r="EM243">
        <v>1</v>
      </c>
      <c r="EN243">
        <v>2</v>
      </c>
      <c r="EO243">
        <v>1</v>
      </c>
      <c r="EP243">
        <v>1</v>
      </c>
      <c r="EQ243">
        <v>1</v>
      </c>
      <c r="ER243">
        <v>1</v>
      </c>
      <c r="ES243">
        <v>999</v>
      </c>
      <c r="ET243">
        <v>4</v>
      </c>
      <c r="EU243">
        <v>1</v>
      </c>
      <c r="EV243">
        <v>14</v>
      </c>
      <c r="EW243">
        <v>1</v>
      </c>
      <c r="EX243">
        <v>1</v>
      </c>
      <c r="EY243">
        <v>2</v>
      </c>
      <c r="EZ243">
        <v>1</v>
      </c>
      <c r="FA243">
        <v>0</v>
      </c>
      <c r="FB243">
        <v>0</v>
      </c>
      <c r="FC243">
        <v>1</v>
      </c>
      <c r="FD243">
        <v>2</v>
      </c>
      <c r="FE243">
        <v>2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1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5</v>
      </c>
      <c r="FS243">
        <v>999</v>
      </c>
      <c r="FT243">
        <v>999</v>
      </c>
      <c r="FU243">
        <v>999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999</v>
      </c>
      <c r="GI243">
        <v>1</v>
      </c>
      <c r="GJ243">
        <v>2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1</v>
      </c>
      <c r="GT243">
        <v>0</v>
      </c>
      <c r="GU243">
        <v>0</v>
      </c>
      <c r="GV243">
        <v>0</v>
      </c>
      <c r="GW243">
        <v>5</v>
      </c>
      <c r="GX243">
        <v>2</v>
      </c>
      <c r="GY243">
        <v>2</v>
      </c>
      <c r="GZ243">
        <v>999</v>
      </c>
      <c r="HA243">
        <v>2</v>
      </c>
      <c r="HB243">
        <v>999</v>
      </c>
      <c r="HC243">
        <v>2</v>
      </c>
      <c r="HD243">
        <v>999</v>
      </c>
      <c r="HE243">
        <v>2</v>
      </c>
      <c r="HF243">
        <v>999</v>
      </c>
      <c r="HG243">
        <v>2</v>
      </c>
      <c r="HH243">
        <v>999</v>
      </c>
      <c r="HI243">
        <v>2</v>
      </c>
      <c r="HJ243">
        <v>999</v>
      </c>
      <c r="HK243">
        <v>999</v>
      </c>
      <c r="HL243">
        <v>999</v>
      </c>
      <c r="HM243">
        <v>0</v>
      </c>
      <c r="HN243">
        <v>0</v>
      </c>
      <c r="HO243">
        <v>0</v>
      </c>
      <c r="HP243">
        <v>1</v>
      </c>
      <c r="HQ243">
        <v>1</v>
      </c>
      <c r="HR243">
        <v>2</v>
      </c>
      <c r="HS243">
        <v>999</v>
      </c>
      <c r="HT243">
        <v>999</v>
      </c>
      <c r="HU243">
        <v>999</v>
      </c>
      <c r="HV243">
        <v>999</v>
      </c>
      <c r="HW243">
        <v>2</v>
      </c>
      <c r="HX243">
        <v>999</v>
      </c>
      <c r="HY243">
        <v>999</v>
      </c>
      <c r="HZ243">
        <v>999</v>
      </c>
      <c r="IA243">
        <v>999</v>
      </c>
      <c r="IB243">
        <v>1</v>
      </c>
      <c r="IC243">
        <v>1</v>
      </c>
      <c r="ID243">
        <v>999</v>
      </c>
      <c r="IE243">
        <v>999</v>
      </c>
      <c r="IF243">
        <v>3</v>
      </c>
      <c r="IG243">
        <v>2</v>
      </c>
      <c r="IH243">
        <v>999</v>
      </c>
      <c r="II243">
        <v>999</v>
      </c>
      <c r="IJ243">
        <v>999</v>
      </c>
      <c r="IK243">
        <v>999</v>
      </c>
      <c r="IL243">
        <v>2</v>
      </c>
      <c r="IM243">
        <v>999</v>
      </c>
      <c r="IN243">
        <v>999</v>
      </c>
      <c r="IO243">
        <v>999</v>
      </c>
      <c r="IP243">
        <v>999</v>
      </c>
      <c r="IQ243">
        <v>2</v>
      </c>
      <c r="IR243">
        <v>999</v>
      </c>
      <c r="IS243">
        <v>999</v>
      </c>
      <c r="IT243">
        <v>999</v>
      </c>
      <c r="IU243">
        <v>999</v>
      </c>
      <c r="IV243">
        <v>2</v>
      </c>
      <c r="IW243">
        <v>999</v>
      </c>
      <c r="IX243">
        <v>999</v>
      </c>
      <c r="IY243">
        <v>999</v>
      </c>
      <c r="IZ243">
        <v>999</v>
      </c>
      <c r="JA243">
        <v>2</v>
      </c>
      <c r="JB243">
        <v>999</v>
      </c>
      <c r="JC243">
        <v>999</v>
      </c>
      <c r="JD243">
        <v>999</v>
      </c>
      <c r="JE243">
        <v>999</v>
      </c>
      <c r="JF243">
        <v>2</v>
      </c>
      <c r="JG243">
        <v>999</v>
      </c>
      <c r="JH243">
        <v>999</v>
      </c>
      <c r="JI243">
        <v>999</v>
      </c>
      <c r="JJ243">
        <v>999</v>
      </c>
      <c r="JK243">
        <v>2</v>
      </c>
      <c r="JL243">
        <v>999</v>
      </c>
      <c r="JM243">
        <v>999</v>
      </c>
      <c r="JN243">
        <v>999</v>
      </c>
      <c r="JO243">
        <v>999</v>
      </c>
      <c r="JP243">
        <v>2</v>
      </c>
      <c r="JQ243">
        <v>999</v>
      </c>
      <c r="JR243">
        <v>999</v>
      </c>
      <c r="JS243">
        <v>999</v>
      </c>
      <c r="JT243">
        <v>999</v>
      </c>
      <c r="JU243">
        <v>2</v>
      </c>
      <c r="JV243">
        <v>999</v>
      </c>
      <c r="JW243">
        <v>999</v>
      </c>
      <c r="JX243">
        <v>999</v>
      </c>
      <c r="JY243">
        <v>999</v>
      </c>
      <c r="JZ243">
        <v>2</v>
      </c>
      <c r="KA243">
        <v>999</v>
      </c>
      <c r="KB243">
        <v>999</v>
      </c>
      <c r="KC243">
        <v>999</v>
      </c>
      <c r="KD243">
        <v>999</v>
      </c>
      <c r="KE243">
        <v>2</v>
      </c>
      <c r="KF243">
        <v>999</v>
      </c>
      <c r="KG243">
        <v>999</v>
      </c>
      <c r="KH243">
        <v>999</v>
      </c>
      <c r="KI243">
        <v>999</v>
      </c>
      <c r="KJ243">
        <v>2</v>
      </c>
      <c r="KK243">
        <v>999</v>
      </c>
      <c r="KL243">
        <v>999</v>
      </c>
      <c r="KM243">
        <v>999</v>
      </c>
      <c r="KN243">
        <v>999</v>
      </c>
      <c r="KO243">
        <v>2</v>
      </c>
      <c r="KP243">
        <v>999</v>
      </c>
      <c r="KQ243">
        <v>999</v>
      </c>
      <c r="KR243">
        <v>999</v>
      </c>
      <c r="KS243">
        <v>999</v>
      </c>
      <c r="KT243">
        <v>999</v>
      </c>
      <c r="KU243">
        <v>999</v>
      </c>
      <c r="KV243">
        <v>999</v>
      </c>
      <c r="KW243">
        <v>999</v>
      </c>
      <c r="KX243">
        <v>999</v>
      </c>
      <c r="KY243">
        <v>2</v>
      </c>
      <c r="KZ243">
        <v>1</v>
      </c>
      <c r="LA243">
        <v>1</v>
      </c>
      <c r="LB243">
        <v>3</v>
      </c>
      <c r="LC243">
        <v>3</v>
      </c>
      <c r="LD243">
        <v>2</v>
      </c>
      <c r="LE243">
        <v>3</v>
      </c>
      <c r="LF243">
        <v>1</v>
      </c>
      <c r="LG243">
        <v>1</v>
      </c>
      <c r="LH243">
        <v>1</v>
      </c>
      <c r="LI243">
        <v>3</v>
      </c>
      <c r="LJ243">
        <v>2</v>
      </c>
      <c r="LK243">
        <v>2</v>
      </c>
      <c r="LL243">
        <v>2</v>
      </c>
      <c r="LM243">
        <v>1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2</v>
      </c>
      <c r="LW243">
        <v>999</v>
      </c>
      <c r="LX243">
        <v>999</v>
      </c>
      <c r="LY243">
        <v>999</v>
      </c>
      <c r="LZ243">
        <v>999</v>
      </c>
      <c r="MA243">
        <v>999</v>
      </c>
      <c r="MB243">
        <v>0</v>
      </c>
      <c r="MC243">
        <v>0</v>
      </c>
      <c r="MD243">
        <v>0</v>
      </c>
      <c r="ME243">
        <v>999</v>
      </c>
      <c r="MF243">
        <v>999</v>
      </c>
      <c r="MG243">
        <v>2</v>
      </c>
      <c r="MH243">
        <v>999</v>
      </c>
      <c r="MI243">
        <v>999</v>
      </c>
      <c r="MJ243">
        <v>999</v>
      </c>
      <c r="MK243">
        <v>999</v>
      </c>
      <c r="ML243">
        <v>999</v>
      </c>
      <c r="MM243">
        <v>999</v>
      </c>
      <c r="MN243">
        <v>999</v>
      </c>
      <c r="MO243">
        <v>999</v>
      </c>
      <c r="MP243">
        <v>999</v>
      </c>
      <c r="MQ243">
        <v>999</v>
      </c>
      <c r="MR243">
        <v>999</v>
      </c>
      <c r="MS243">
        <v>999</v>
      </c>
      <c r="MT243">
        <v>999</v>
      </c>
      <c r="MU243">
        <v>999</v>
      </c>
      <c r="MV243">
        <v>999</v>
      </c>
      <c r="MW243">
        <v>999</v>
      </c>
      <c r="MX243">
        <v>999</v>
      </c>
      <c r="MY243">
        <v>999</v>
      </c>
      <c r="MZ243">
        <v>999</v>
      </c>
      <c r="NA243">
        <v>999</v>
      </c>
      <c r="NB243">
        <v>999</v>
      </c>
      <c r="NC243">
        <v>999</v>
      </c>
      <c r="ND243">
        <v>999</v>
      </c>
      <c r="NE243">
        <v>999</v>
      </c>
      <c r="NF243">
        <v>999</v>
      </c>
      <c r="NG243">
        <v>1</v>
      </c>
      <c r="NH243">
        <v>1</v>
      </c>
      <c r="NI243">
        <v>1</v>
      </c>
      <c r="NJ243">
        <v>1</v>
      </c>
      <c r="NK243">
        <v>2</v>
      </c>
      <c r="NL243">
        <v>5</v>
      </c>
      <c r="NM243">
        <v>5</v>
      </c>
      <c r="NN243">
        <v>5</v>
      </c>
      <c r="NO243">
        <v>5</v>
      </c>
      <c r="NP243">
        <v>1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1</v>
      </c>
      <c r="OB243">
        <v>1</v>
      </c>
      <c r="OC243">
        <v>2</v>
      </c>
      <c r="OD243">
        <v>1</v>
      </c>
      <c r="OE243">
        <v>0</v>
      </c>
      <c r="OF243">
        <v>1</v>
      </c>
      <c r="OG243">
        <v>0</v>
      </c>
      <c r="OH243">
        <v>2</v>
      </c>
      <c r="OI243">
        <v>1</v>
      </c>
      <c r="OJ243">
        <v>0</v>
      </c>
      <c r="OK243">
        <v>0</v>
      </c>
      <c r="OL243">
        <v>0</v>
      </c>
      <c r="OM243">
        <v>0</v>
      </c>
      <c r="ON243">
        <v>1</v>
      </c>
      <c r="OO243">
        <v>0</v>
      </c>
      <c r="OP243">
        <v>0</v>
      </c>
      <c r="OQ243">
        <v>1</v>
      </c>
      <c r="OR243">
        <v>0</v>
      </c>
      <c r="OS243">
        <v>0</v>
      </c>
      <c r="OT243">
        <v>0</v>
      </c>
      <c r="OU243">
        <v>0</v>
      </c>
      <c r="OV243">
        <v>1</v>
      </c>
      <c r="OW243">
        <v>1</v>
      </c>
      <c r="OX243">
        <v>999</v>
      </c>
      <c r="OY243">
        <v>25</v>
      </c>
      <c r="OZ243">
        <v>999</v>
      </c>
      <c r="PA243">
        <v>3</v>
      </c>
      <c r="PB243">
        <v>1</v>
      </c>
      <c r="PC243">
        <v>0</v>
      </c>
      <c r="PD243">
        <v>2</v>
      </c>
      <c r="PE243">
        <v>2</v>
      </c>
      <c r="PF243">
        <v>1</v>
      </c>
      <c r="PG243">
        <v>1</v>
      </c>
      <c r="PH243">
        <v>1</v>
      </c>
      <c r="PI243">
        <v>1</v>
      </c>
      <c r="PJ243">
        <v>0</v>
      </c>
      <c r="PK243">
        <v>1</v>
      </c>
      <c r="PL243">
        <v>999</v>
      </c>
      <c r="PM243">
        <v>999</v>
      </c>
      <c r="PN243">
        <v>1</v>
      </c>
      <c r="PO243">
        <v>0</v>
      </c>
      <c r="PP243">
        <v>0</v>
      </c>
      <c r="PQ243">
        <v>1</v>
      </c>
      <c r="PR243">
        <v>999</v>
      </c>
      <c r="PS243">
        <v>1</v>
      </c>
      <c r="PT243">
        <v>0</v>
      </c>
      <c r="PU243">
        <v>999</v>
      </c>
      <c r="PV243">
        <v>2</v>
      </c>
      <c r="PW243">
        <v>2</v>
      </c>
      <c r="PX243">
        <v>999</v>
      </c>
      <c r="PY243">
        <v>999</v>
      </c>
      <c r="PZ243">
        <v>2</v>
      </c>
      <c r="QA243">
        <v>2</v>
      </c>
      <c r="QB243">
        <v>1</v>
      </c>
      <c r="QC243">
        <v>3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</row>
    <row r="244" spans="1:451">
      <c r="A244">
        <f t="shared" si="3"/>
        <v>242</v>
      </c>
      <c r="B244">
        <v>3</v>
      </c>
      <c r="C244" s="1">
        <v>312210000000000</v>
      </c>
      <c r="D244" s="1">
        <v>312211000000000</v>
      </c>
      <c r="E244" s="1">
        <v>312212000000000</v>
      </c>
      <c r="F244" s="1">
        <v>312213000000000</v>
      </c>
      <c r="G244">
        <v>907</v>
      </c>
      <c r="H244">
        <v>3</v>
      </c>
      <c r="I244">
        <v>4507</v>
      </c>
      <c r="J244">
        <v>15</v>
      </c>
      <c r="K244">
        <v>1</v>
      </c>
      <c r="L244">
        <v>2</v>
      </c>
      <c r="M244">
        <v>34</v>
      </c>
      <c r="N244">
        <v>1</v>
      </c>
      <c r="O244">
        <v>5</v>
      </c>
      <c r="P244">
        <v>3</v>
      </c>
      <c r="Q244">
        <v>1</v>
      </c>
      <c r="R244">
        <v>999</v>
      </c>
      <c r="S244">
        <v>6</v>
      </c>
      <c r="T244">
        <v>1</v>
      </c>
      <c r="U244">
        <v>999</v>
      </c>
      <c r="V244">
        <v>31</v>
      </c>
      <c r="W244">
        <v>5</v>
      </c>
      <c r="X244">
        <v>5</v>
      </c>
      <c r="Y244">
        <v>999</v>
      </c>
      <c r="Z244">
        <v>999</v>
      </c>
      <c r="AA244">
        <v>2</v>
      </c>
      <c r="AB244">
        <v>999</v>
      </c>
      <c r="AC244">
        <v>4</v>
      </c>
      <c r="AD244">
        <v>4</v>
      </c>
      <c r="AE244">
        <v>999</v>
      </c>
      <c r="AF244">
        <v>999</v>
      </c>
      <c r="AG244">
        <v>999</v>
      </c>
      <c r="AH244">
        <v>999</v>
      </c>
      <c r="AI244">
        <v>999</v>
      </c>
      <c r="AJ244">
        <v>999</v>
      </c>
      <c r="AK244">
        <v>999</v>
      </c>
      <c r="AL244">
        <v>999</v>
      </c>
      <c r="AM244">
        <v>999</v>
      </c>
      <c r="AN244">
        <v>999</v>
      </c>
      <c r="AO244">
        <v>999</v>
      </c>
      <c r="AP244">
        <v>999</v>
      </c>
      <c r="AQ244">
        <v>999</v>
      </c>
      <c r="AR244">
        <v>999</v>
      </c>
      <c r="AS244">
        <v>999</v>
      </c>
      <c r="AT244">
        <v>999</v>
      </c>
      <c r="AU244">
        <v>999</v>
      </c>
      <c r="AV244">
        <v>999</v>
      </c>
      <c r="AW244">
        <v>999</v>
      </c>
      <c r="AX244">
        <v>999</v>
      </c>
      <c r="AY244">
        <v>999</v>
      </c>
      <c r="AZ244">
        <v>999</v>
      </c>
      <c r="BA244">
        <v>999</v>
      </c>
      <c r="BB244">
        <v>999</v>
      </c>
      <c r="BC244">
        <v>999</v>
      </c>
      <c r="BD244">
        <v>999</v>
      </c>
      <c r="BE244">
        <v>999</v>
      </c>
      <c r="BF244">
        <v>999</v>
      </c>
      <c r="BG244">
        <v>999</v>
      </c>
      <c r="BH244">
        <v>999</v>
      </c>
      <c r="BI244">
        <v>999</v>
      </c>
      <c r="BJ244">
        <v>999</v>
      </c>
      <c r="BK244">
        <v>4</v>
      </c>
      <c r="BL244">
        <v>1</v>
      </c>
      <c r="BM244">
        <v>2</v>
      </c>
      <c r="BN244">
        <v>999</v>
      </c>
      <c r="BO244">
        <v>2</v>
      </c>
      <c r="BP244">
        <v>5</v>
      </c>
      <c r="BQ244">
        <v>999</v>
      </c>
      <c r="BR244">
        <v>999</v>
      </c>
      <c r="BS244">
        <v>999</v>
      </c>
      <c r="BT244">
        <v>999</v>
      </c>
      <c r="BU244">
        <v>999</v>
      </c>
      <c r="BV244">
        <v>999</v>
      </c>
      <c r="BW244">
        <v>999</v>
      </c>
      <c r="BX244">
        <v>999</v>
      </c>
      <c r="BY244">
        <v>999</v>
      </c>
      <c r="BZ244">
        <v>999</v>
      </c>
      <c r="CA244">
        <v>999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5</v>
      </c>
      <c r="CS244">
        <v>2</v>
      </c>
      <c r="CT244">
        <v>1</v>
      </c>
      <c r="CU244">
        <v>7</v>
      </c>
      <c r="CV244">
        <v>2</v>
      </c>
      <c r="CW244">
        <v>999</v>
      </c>
      <c r="CX244">
        <v>2</v>
      </c>
      <c r="CY244">
        <v>999</v>
      </c>
      <c r="CZ244">
        <v>2</v>
      </c>
      <c r="DA244">
        <v>999</v>
      </c>
      <c r="DB244">
        <v>2</v>
      </c>
      <c r="DC244">
        <v>999</v>
      </c>
      <c r="DD244">
        <v>2</v>
      </c>
      <c r="DE244">
        <v>999</v>
      </c>
      <c r="DF244">
        <v>999</v>
      </c>
      <c r="DG244">
        <v>999</v>
      </c>
      <c r="DH244">
        <v>1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1</v>
      </c>
      <c r="EI244">
        <v>1</v>
      </c>
      <c r="EJ244">
        <v>1</v>
      </c>
      <c r="EK244">
        <v>1</v>
      </c>
      <c r="EL244">
        <v>1</v>
      </c>
      <c r="EM244">
        <v>1</v>
      </c>
      <c r="EN244">
        <v>1</v>
      </c>
      <c r="EO244">
        <v>1</v>
      </c>
      <c r="EP244">
        <v>1</v>
      </c>
      <c r="EQ244">
        <v>1</v>
      </c>
      <c r="ER244">
        <v>1</v>
      </c>
      <c r="ES244">
        <v>1</v>
      </c>
      <c r="ET244">
        <v>999</v>
      </c>
      <c r="EU244">
        <v>1</v>
      </c>
      <c r="EV244">
        <v>17</v>
      </c>
      <c r="EW244">
        <v>2</v>
      </c>
      <c r="EX244">
        <v>999</v>
      </c>
      <c r="EY244">
        <v>999</v>
      </c>
      <c r="EZ244">
        <v>999</v>
      </c>
      <c r="FA244">
        <v>999</v>
      </c>
      <c r="FB244">
        <v>999</v>
      </c>
      <c r="FC244">
        <v>999</v>
      </c>
      <c r="FD244">
        <v>999</v>
      </c>
      <c r="FE244">
        <v>999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999</v>
      </c>
      <c r="FS244">
        <v>999</v>
      </c>
      <c r="FT244">
        <v>999</v>
      </c>
      <c r="FU244">
        <v>999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999</v>
      </c>
      <c r="GI244">
        <v>999</v>
      </c>
      <c r="GJ244">
        <v>999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999</v>
      </c>
      <c r="GX244">
        <v>2</v>
      </c>
      <c r="GY244">
        <v>2</v>
      </c>
      <c r="GZ244">
        <v>999</v>
      </c>
      <c r="HA244">
        <v>2</v>
      </c>
      <c r="HB244">
        <v>999</v>
      </c>
      <c r="HC244">
        <v>2</v>
      </c>
      <c r="HD244">
        <v>999</v>
      </c>
      <c r="HE244">
        <v>2</v>
      </c>
      <c r="HF244">
        <v>999</v>
      </c>
      <c r="HG244">
        <v>2</v>
      </c>
      <c r="HH244">
        <v>999</v>
      </c>
      <c r="HI244">
        <v>2</v>
      </c>
      <c r="HJ244">
        <v>999</v>
      </c>
      <c r="HK244">
        <v>999</v>
      </c>
      <c r="HL244">
        <v>999</v>
      </c>
      <c r="HM244">
        <v>999</v>
      </c>
      <c r="HN244">
        <v>999</v>
      </c>
      <c r="HO244">
        <v>999</v>
      </c>
      <c r="HP244">
        <v>8</v>
      </c>
      <c r="HQ244">
        <v>1</v>
      </c>
      <c r="HR244">
        <v>2</v>
      </c>
      <c r="HS244">
        <v>999</v>
      </c>
      <c r="HT244">
        <v>999</v>
      </c>
      <c r="HU244">
        <v>999</v>
      </c>
      <c r="HV244">
        <v>999</v>
      </c>
      <c r="HW244">
        <v>2</v>
      </c>
      <c r="HX244">
        <v>999</v>
      </c>
      <c r="HY244">
        <v>999</v>
      </c>
      <c r="HZ244">
        <v>999</v>
      </c>
      <c r="IA244">
        <v>999</v>
      </c>
      <c r="IB244">
        <v>2</v>
      </c>
      <c r="IC244">
        <v>999</v>
      </c>
      <c r="ID244">
        <v>999</v>
      </c>
      <c r="IE244">
        <v>999</v>
      </c>
      <c r="IF244">
        <v>999</v>
      </c>
      <c r="IG244">
        <v>2</v>
      </c>
      <c r="IH244">
        <v>999</v>
      </c>
      <c r="II244">
        <v>999</v>
      </c>
      <c r="IJ244">
        <v>999</v>
      </c>
      <c r="IK244">
        <v>999</v>
      </c>
      <c r="IL244">
        <v>2</v>
      </c>
      <c r="IM244">
        <v>999</v>
      </c>
      <c r="IN244">
        <v>999</v>
      </c>
      <c r="IO244">
        <v>999</v>
      </c>
      <c r="IP244">
        <v>999</v>
      </c>
      <c r="IQ244">
        <v>2</v>
      </c>
      <c r="IR244">
        <v>999</v>
      </c>
      <c r="IS244">
        <v>999</v>
      </c>
      <c r="IT244">
        <v>999</v>
      </c>
      <c r="IU244">
        <v>999</v>
      </c>
      <c r="IV244">
        <v>2</v>
      </c>
      <c r="IW244">
        <v>999</v>
      </c>
      <c r="IX244">
        <v>999</v>
      </c>
      <c r="IY244">
        <v>999</v>
      </c>
      <c r="IZ244">
        <v>999</v>
      </c>
      <c r="JA244">
        <v>2</v>
      </c>
      <c r="JB244">
        <v>999</v>
      </c>
      <c r="JC244">
        <v>999</v>
      </c>
      <c r="JD244">
        <v>999</v>
      </c>
      <c r="JE244">
        <v>999</v>
      </c>
      <c r="JF244">
        <v>2</v>
      </c>
      <c r="JG244">
        <v>999</v>
      </c>
      <c r="JH244">
        <v>999</v>
      </c>
      <c r="JI244">
        <v>999</v>
      </c>
      <c r="JJ244">
        <v>999</v>
      </c>
      <c r="JK244">
        <v>2</v>
      </c>
      <c r="JL244">
        <v>999</v>
      </c>
      <c r="JM244">
        <v>999</v>
      </c>
      <c r="JN244">
        <v>999</v>
      </c>
      <c r="JO244">
        <v>999</v>
      </c>
      <c r="JP244">
        <v>2</v>
      </c>
      <c r="JQ244">
        <v>999</v>
      </c>
      <c r="JR244">
        <v>999</v>
      </c>
      <c r="JS244">
        <v>999</v>
      </c>
      <c r="JT244">
        <v>999</v>
      </c>
      <c r="JU244">
        <v>2</v>
      </c>
      <c r="JV244">
        <v>999</v>
      </c>
      <c r="JW244">
        <v>999</v>
      </c>
      <c r="JX244">
        <v>999</v>
      </c>
      <c r="JY244">
        <v>999</v>
      </c>
      <c r="JZ244">
        <v>2</v>
      </c>
      <c r="KA244">
        <v>999</v>
      </c>
      <c r="KB244">
        <v>999</v>
      </c>
      <c r="KC244">
        <v>999</v>
      </c>
      <c r="KD244">
        <v>999</v>
      </c>
      <c r="KE244">
        <v>2</v>
      </c>
      <c r="KF244">
        <v>999</v>
      </c>
      <c r="KG244">
        <v>999</v>
      </c>
      <c r="KH244">
        <v>999</v>
      </c>
      <c r="KI244">
        <v>999</v>
      </c>
      <c r="KJ244">
        <v>2</v>
      </c>
      <c r="KK244">
        <v>999</v>
      </c>
      <c r="KL244">
        <v>999</v>
      </c>
      <c r="KM244">
        <v>999</v>
      </c>
      <c r="KN244">
        <v>999</v>
      </c>
      <c r="KO244">
        <v>2</v>
      </c>
      <c r="KP244">
        <v>999</v>
      </c>
      <c r="KQ244">
        <v>999</v>
      </c>
      <c r="KR244">
        <v>999</v>
      </c>
      <c r="KS244">
        <v>999</v>
      </c>
      <c r="KT244">
        <v>999</v>
      </c>
      <c r="KU244">
        <v>999</v>
      </c>
      <c r="KV244">
        <v>999</v>
      </c>
      <c r="KW244">
        <v>999</v>
      </c>
      <c r="KX244">
        <v>999</v>
      </c>
      <c r="KY244">
        <v>2</v>
      </c>
      <c r="KZ244">
        <v>1</v>
      </c>
      <c r="LA244">
        <v>1</v>
      </c>
      <c r="LB244">
        <v>1</v>
      </c>
      <c r="LC244">
        <v>2</v>
      </c>
      <c r="LD244">
        <v>2</v>
      </c>
      <c r="LE244">
        <v>2</v>
      </c>
      <c r="LF244">
        <v>1</v>
      </c>
      <c r="LG244">
        <v>1</v>
      </c>
      <c r="LH244">
        <v>1</v>
      </c>
      <c r="LI244">
        <v>1</v>
      </c>
      <c r="LJ244">
        <v>1</v>
      </c>
      <c r="LK244">
        <v>1</v>
      </c>
      <c r="LL244">
        <v>1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1</v>
      </c>
      <c r="LW244">
        <v>5</v>
      </c>
      <c r="LX244">
        <v>2</v>
      </c>
      <c r="LY244">
        <v>2</v>
      </c>
      <c r="LZ244">
        <v>2</v>
      </c>
      <c r="MA244">
        <v>1</v>
      </c>
      <c r="MB244">
        <v>1</v>
      </c>
      <c r="MC244">
        <v>0</v>
      </c>
      <c r="MD244">
        <v>0</v>
      </c>
      <c r="ME244">
        <v>2</v>
      </c>
      <c r="MF244">
        <v>999</v>
      </c>
      <c r="MG244">
        <v>2</v>
      </c>
      <c r="MH244">
        <v>999</v>
      </c>
      <c r="MI244">
        <v>999</v>
      </c>
      <c r="MJ244">
        <v>999</v>
      </c>
      <c r="MK244">
        <v>999</v>
      </c>
      <c r="ML244">
        <v>999</v>
      </c>
      <c r="MM244">
        <v>999</v>
      </c>
      <c r="MN244">
        <v>999</v>
      </c>
      <c r="MO244">
        <v>999</v>
      </c>
      <c r="MP244">
        <v>999</v>
      </c>
      <c r="MQ244">
        <v>999</v>
      </c>
      <c r="MR244">
        <v>999</v>
      </c>
      <c r="MS244">
        <v>999</v>
      </c>
      <c r="MT244">
        <v>999</v>
      </c>
      <c r="MU244">
        <v>999</v>
      </c>
      <c r="MV244">
        <v>999</v>
      </c>
      <c r="MW244">
        <v>999</v>
      </c>
      <c r="MX244">
        <v>999</v>
      </c>
      <c r="MY244">
        <v>999</v>
      </c>
      <c r="MZ244">
        <v>999</v>
      </c>
      <c r="NA244">
        <v>999</v>
      </c>
      <c r="NB244">
        <v>999</v>
      </c>
      <c r="NC244">
        <v>999</v>
      </c>
      <c r="ND244">
        <v>999</v>
      </c>
      <c r="NE244">
        <v>999</v>
      </c>
      <c r="NF244">
        <v>999</v>
      </c>
      <c r="NG244">
        <v>2</v>
      </c>
      <c r="NH244">
        <v>999</v>
      </c>
      <c r="NI244">
        <v>2</v>
      </c>
      <c r="NJ244">
        <v>999</v>
      </c>
      <c r="NK244">
        <v>2</v>
      </c>
      <c r="NL244">
        <v>3</v>
      </c>
      <c r="NM244">
        <v>3</v>
      </c>
      <c r="NN244">
        <v>3</v>
      </c>
      <c r="NO244">
        <v>3</v>
      </c>
      <c r="NP244">
        <v>1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1</v>
      </c>
      <c r="OB244">
        <v>1</v>
      </c>
      <c r="OC244">
        <v>2</v>
      </c>
      <c r="OD244">
        <v>1</v>
      </c>
      <c r="OE244">
        <v>0</v>
      </c>
      <c r="OF244">
        <v>1</v>
      </c>
      <c r="OG244">
        <v>0</v>
      </c>
      <c r="OH244">
        <v>2</v>
      </c>
      <c r="OI244">
        <v>1</v>
      </c>
      <c r="OJ244">
        <v>0</v>
      </c>
      <c r="OK244">
        <v>0</v>
      </c>
      <c r="OL244">
        <v>0</v>
      </c>
      <c r="OM244">
        <v>0</v>
      </c>
      <c r="ON244">
        <v>1</v>
      </c>
      <c r="OO244">
        <v>0</v>
      </c>
      <c r="OP244">
        <v>1</v>
      </c>
      <c r="OQ244">
        <v>1</v>
      </c>
      <c r="OR244">
        <v>0</v>
      </c>
      <c r="OS244">
        <v>0</v>
      </c>
      <c r="OT244">
        <v>0</v>
      </c>
      <c r="OU244">
        <v>0</v>
      </c>
      <c r="OV244">
        <v>1</v>
      </c>
      <c r="OW244">
        <v>1</v>
      </c>
      <c r="OX244">
        <v>999</v>
      </c>
      <c r="OY244">
        <v>3</v>
      </c>
      <c r="OZ244">
        <v>999</v>
      </c>
      <c r="PA244">
        <v>2</v>
      </c>
      <c r="PB244">
        <v>1</v>
      </c>
      <c r="PC244">
        <v>0</v>
      </c>
      <c r="PD244">
        <v>2</v>
      </c>
      <c r="PE244">
        <v>2</v>
      </c>
      <c r="PF244">
        <v>0</v>
      </c>
      <c r="PG244">
        <v>0</v>
      </c>
      <c r="PH244">
        <v>2</v>
      </c>
      <c r="PI244">
        <v>999</v>
      </c>
      <c r="PJ244">
        <v>999</v>
      </c>
      <c r="PK244">
        <v>999</v>
      </c>
      <c r="PL244">
        <v>999</v>
      </c>
      <c r="PM244">
        <v>999</v>
      </c>
      <c r="PN244">
        <v>999</v>
      </c>
      <c r="PO244">
        <v>999</v>
      </c>
      <c r="PP244">
        <v>999</v>
      </c>
      <c r="PQ244">
        <v>999</v>
      </c>
      <c r="PR244">
        <v>999</v>
      </c>
      <c r="PS244">
        <v>999</v>
      </c>
      <c r="PT244">
        <v>999</v>
      </c>
      <c r="PU244">
        <v>1</v>
      </c>
      <c r="PV244">
        <v>2</v>
      </c>
      <c r="PW244">
        <v>1</v>
      </c>
      <c r="PX244">
        <v>1</v>
      </c>
      <c r="PY244">
        <v>2</v>
      </c>
      <c r="PZ244">
        <v>1</v>
      </c>
      <c r="QA244">
        <v>1</v>
      </c>
      <c r="QB244">
        <v>1</v>
      </c>
      <c r="QC244">
        <v>1</v>
      </c>
      <c r="QD244">
        <v>1</v>
      </c>
      <c r="QE244">
        <v>1</v>
      </c>
      <c r="QF244">
        <v>0</v>
      </c>
      <c r="QG244">
        <v>0</v>
      </c>
      <c r="QH244">
        <v>0</v>
      </c>
      <c r="QI244">
        <v>0</v>
      </c>
    </row>
    <row r="245" spans="1:451">
      <c r="A245">
        <f t="shared" si="3"/>
        <v>243</v>
      </c>
      <c r="B245">
        <v>10</v>
      </c>
      <c r="C245" s="1">
        <v>211212000000000</v>
      </c>
      <c r="D245" s="1">
        <v>211212000000000</v>
      </c>
      <c r="E245" s="1">
        <v>211212000000000</v>
      </c>
      <c r="F245" s="1">
        <v>211212000000000</v>
      </c>
      <c r="G245">
        <v>908</v>
      </c>
      <c r="H245">
        <v>10</v>
      </c>
      <c r="I245">
        <v>4508</v>
      </c>
      <c r="J245">
        <v>15</v>
      </c>
      <c r="K245">
        <v>1</v>
      </c>
      <c r="L245">
        <v>2</v>
      </c>
      <c r="M245">
        <v>43</v>
      </c>
      <c r="N245">
        <v>1</v>
      </c>
      <c r="O245">
        <v>5</v>
      </c>
      <c r="P245">
        <v>3</v>
      </c>
      <c r="Q245">
        <v>1</v>
      </c>
      <c r="R245">
        <v>999</v>
      </c>
      <c r="S245">
        <v>5</v>
      </c>
      <c r="T245">
        <v>999</v>
      </c>
      <c r="U245">
        <v>23</v>
      </c>
      <c r="V245">
        <v>21</v>
      </c>
      <c r="W245">
        <v>999</v>
      </c>
      <c r="X245">
        <v>999</v>
      </c>
      <c r="Y245">
        <v>999</v>
      </c>
      <c r="Z245">
        <v>999</v>
      </c>
      <c r="AA245">
        <v>999</v>
      </c>
      <c r="AB245">
        <v>999</v>
      </c>
      <c r="AC245">
        <v>10</v>
      </c>
      <c r="AD245">
        <v>10</v>
      </c>
      <c r="AE245">
        <v>999</v>
      </c>
      <c r="AF245">
        <v>999</v>
      </c>
      <c r="AG245">
        <v>999</v>
      </c>
      <c r="AH245">
        <v>999</v>
      </c>
      <c r="AI245">
        <v>999</v>
      </c>
      <c r="AJ245">
        <v>999</v>
      </c>
      <c r="AK245">
        <v>4</v>
      </c>
      <c r="AL245">
        <v>999</v>
      </c>
      <c r="AM245">
        <v>999</v>
      </c>
      <c r="AN245">
        <v>999</v>
      </c>
      <c r="AO245">
        <v>999</v>
      </c>
      <c r="AP245">
        <v>999</v>
      </c>
      <c r="AQ245">
        <v>4</v>
      </c>
      <c r="AR245">
        <v>4</v>
      </c>
      <c r="AS245">
        <v>10</v>
      </c>
      <c r="AT245">
        <v>10</v>
      </c>
      <c r="AU245">
        <v>999</v>
      </c>
      <c r="AV245">
        <v>999</v>
      </c>
      <c r="AW245">
        <v>999</v>
      </c>
      <c r="AX245">
        <v>999</v>
      </c>
      <c r="AY245">
        <v>999</v>
      </c>
      <c r="AZ245">
        <v>999</v>
      </c>
      <c r="BA245">
        <v>999</v>
      </c>
      <c r="BB245">
        <v>999</v>
      </c>
      <c r="BC245">
        <v>999</v>
      </c>
      <c r="BD245">
        <v>999</v>
      </c>
      <c r="BE245">
        <v>999</v>
      </c>
      <c r="BF245">
        <v>999</v>
      </c>
      <c r="BG245">
        <v>999</v>
      </c>
      <c r="BH245">
        <v>999</v>
      </c>
      <c r="BI245">
        <v>999</v>
      </c>
      <c r="BJ245">
        <v>999</v>
      </c>
      <c r="BK245">
        <v>4</v>
      </c>
      <c r="BL245">
        <v>1</v>
      </c>
      <c r="BM245">
        <v>2</v>
      </c>
      <c r="BN245">
        <v>999</v>
      </c>
      <c r="BO245">
        <v>2</v>
      </c>
      <c r="BP245">
        <v>3</v>
      </c>
      <c r="BQ245">
        <v>2</v>
      </c>
      <c r="BR245">
        <v>2</v>
      </c>
      <c r="BS245">
        <v>2</v>
      </c>
      <c r="BT245">
        <v>2</v>
      </c>
      <c r="BU245">
        <v>1</v>
      </c>
      <c r="BV245">
        <v>2</v>
      </c>
      <c r="BW245">
        <v>2</v>
      </c>
      <c r="BX245">
        <v>999</v>
      </c>
      <c r="BY245">
        <v>999</v>
      </c>
      <c r="BZ245">
        <v>2</v>
      </c>
      <c r="CA245">
        <v>3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5</v>
      </c>
      <c r="CS245">
        <v>1</v>
      </c>
      <c r="CT245">
        <v>1</v>
      </c>
      <c r="CU245">
        <v>50</v>
      </c>
      <c r="CV245">
        <v>2</v>
      </c>
      <c r="CW245">
        <v>999</v>
      </c>
      <c r="CX245">
        <v>2</v>
      </c>
      <c r="CY245">
        <v>999</v>
      </c>
      <c r="CZ245">
        <v>2</v>
      </c>
      <c r="DA245">
        <v>999</v>
      </c>
      <c r="DB245">
        <v>2</v>
      </c>
      <c r="DC245">
        <v>999</v>
      </c>
      <c r="DD245">
        <v>2</v>
      </c>
      <c r="DE245">
        <v>999</v>
      </c>
      <c r="DF245">
        <v>999</v>
      </c>
      <c r="DG245">
        <v>999</v>
      </c>
      <c r="DH245">
        <v>1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5</v>
      </c>
      <c r="EI245">
        <v>5</v>
      </c>
      <c r="EJ245">
        <v>1</v>
      </c>
      <c r="EK245">
        <v>1</v>
      </c>
      <c r="EL245">
        <v>1</v>
      </c>
      <c r="EM245">
        <v>1</v>
      </c>
      <c r="EN245">
        <v>1</v>
      </c>
      <c r="EO245">
        <v>1</v>
      </c>
      <c r="EP245">
        <v>1</v>
      </c>
      <c r="EQ245">
        <v>2</v>
      </c>
      <c r="ER245">
        <v>1</v>
      </c>
      <c r="ES245">
        <v>999</v>
      </c>
      <c r="ET245">
        <v>5</v>
      </c>
      <c r="EU245">
        <v>1</v>
      </c>
      <c r="EV245">
        <v>21</v>
      </c>
      <c r="EW245">
        <v>2</v>
      </c>
      <c r="EX245">
        <v>999</v>
      </c>
      <c r="EY245">
        <v>999</v>
      </c>
      <c r="EZ245">
        <v>999</v>
      </c>
      <c r="FA245">
        <v>999</v>
      </c>
      <c r="FB245">
        <v>999</v>
      </c>
      <c r="FC245">
        <v>999</v>
      </c>
      <c r="FD245">
        <v>999</v>
      </c>
      <c r="FE245">
        <v>999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999</v>
      </c>
      <c r="FS245">
        <v>999</v>
      </c>
      <c r="FT245">
        <v>999</v>
      </c>
      <c r="FU245">
        <v>999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999</v>
      </c>
      <c r="GI245">
        <v>999</v>
      </c>
      <c r="GJ245">
        <v>999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999</v>
      </c>
      <c r="GX245">
        <v>2</v>
      </c>
      <c r="GY245">
        <v>2</v>
      </c>
      <c r="GZ245">
        <v>999</v>
      </c>
      <c r="HA245">
        <v>2</v>
      </c>
      <c r="HB245">
        <v>999</v>
      </c>
      <c r="HC245">
        <v>2</v>
      </c>
      <c r="HD245">
        <v>999</v>
      </c>
      <c r="HE245">
        <v>2</v>
      </c>
      <c r="HF245">
        <v>999</v>
      </c>
      <c r="HG245">
        <v>2</v>
      </c>
      <c r="HH245">
        <v>999</v>
      </c>
      <c r="HI245">
        <v>2</v>
      </c>
      <c r="HJ245">
        <v>999</v>
      </c>
      <c r="HK245">
        <v>999</v>
      </c>
      <c r="HL245">
        <v>999</v>
      </c>
      <c r="HM245">
        <v>0</v>
      </c>
      <c r="HN245">
        <v>0</v>
      </c>
      <c r="HO245">
        <v>0</v>
      </c>
      <c r="HP245">
        <v>8</v>
      </c>
      <c r="HQ245">
        <v>1</v>
      </c>
      <c r="HR245">
        <v>2</v>
      </c>
      <c r="HS245">
        <v>999</v>
      </c>
      <c r="HT245">
        <v>999</v>
      </c>
      <c r="HU245">
        <v>999</v>
      </c>
      <c r="HV245">
        <v>999</v>
      </c>
      <c r="HW245">
        <v>2</v>
      </c>
      <c r="HX245">
        <v>999</v>
      </c>
      <c r="HY245">
        <v>999</v>
      </c>
      <c r="HZ245">
        <v>999</v>
      </c>
      <c r="IA245">
        <v>999</v>
      </c>
      <c r="IB245">
        <v>2</v>
      </c>
      <c r="IC245">
        <v>999</v>
      </c>
      <c r="ID245">
        <v>999</v>
      </c>
      <c r="IE245">
        <v>999</v>
      </c>
      <c r="IF245">
        <v>999</v>
      </c>
      <c r="IG245">
        <v>2</v>
      </c>
      <c r="IH245">
        <v>999</v>
      </c>
      <c r="II245">
        <v>999</v>
      </c>
      <c r="IJ245">
        <v>999</v>
      </c>
      <c r="IK245">
        <v>999</v>
      </c>
      <c r="IL245">
        <v>2</v>
      </c>
      <c r="IM245">
        <v>999</v>
      </c>
      <c r="IN245">
        <v>999</v>
      </c>
      <c r="IO245">
        <v>999</v>
      </c>
      <c r="IP245">
        <v>999</v>
      </c>
      <c r="IQ245">
        <v>2</v>
      </c>
      <c r="IR245">
        <v>999</v>
      </c>
      <c r="IS245">
        <v>999</v>
      </c>
      <c r="IT245">
        <v>999</v>
      </c>
      <c r="IU245">
        <v>999</v>
      </c>
      <c r="IV245">
        <v>2</v>
      </c>
      <c r="IW245">
        <v>999</v>
      </c>
      <c r="IX245">
        <v>999</v>
      </c>
      <c r="IY245">
        <v>999</v>
      </c>
      <c r="IZ245">
        <v>999</v>
      </c>
      <c r="JA245">
        <v>2</v>
      </c>
      <c r="JB245">
        <v>999</v>
      </c>
      <c r="JC245">
        <v>999</v>
      </c>
      <c r="JD245">
        <v>999</v>
      </c>
      <c r="JE245">
        <v>999</v>
      </c>
      <c r="JF245">
        <v>2</v>
      </c>
      <c r="JG245">
        <v>999</v>
      </c>
      <c r="JH245">
        <v>999</v>
      </c>
      <c r="JI245">
        <v>999</v>
      </c>
      <c r="JJ245">
        <v>999</v>
      </c>
      <c r="JK245">
        <v>2</v>
      </c>
      <c r="JL245">
        <v>999</v>
      </c>
      <c r="JM245">
        <v>999</v>
      </c>
      <c r="JN245">
        <v>999</v>
      </c>
      <c r="JO245">
        <v>999</v>
      </c>
      <c r="JP245">
        <v>2</v>
      </c>
      <c r="JQ245">
        <v>999</v>
      </c>
      <c r="JR245">
        <v>999</v>
      </c>
      <c r="JS245">
        <v>999</v>
      </c>
      <c r="JT245">
        <v>999</v>
      </c>
      <c r="JU245">
        <v>2</v>
      </c>
      <c r="JV245">
        <v>999</v>
      </c>
      <c r="JW245">
        <v>999</v>
      </c>
      <c r="JX245">
        <v>999</v>
      </c>
      <c r="JY245">
        <v>999</v>
      </c>
      <c r="JZ245">
        <v>2</v>
      </c>
      <c r="KA245">
        <v>999</v>
      </c>
      <c r="KB245">
        <v>999</v>
      </c>
      <c r="KC245">
        <v>999</v>
      </c>
      <c r="KD245">
        <v>999</v>
      </c>
      <c r="KE245">
        <v>2</v>
      </c>
      <c r="KF245">
        <v>999</v>
      </c>
      <c r="KG245">
        <v>999</v>
      </c>
      <c r="KH245">
        <v>999</v>
      </c>
      <c r="KI245">
        <v>999</v>
      </c>
      <c r="KJ245">
        <v>2</v>
      </c>
      <c r="KK245">
        <v>999</v>
      </c>
      <c r="KL245">
        <v>999</v>
      </c>
      <c r="KM245">
        <v>999</v>
      </c>
      <c r="KN245">
        <v>999</v>
      </c>
      <c r="KO245">
        <v>2</v>
      </c>
      <c r="KP245">
        <v>999</v>
      </c>
      <c r="KQ245">
        <v>999</v>
      </c>
      <c r="KR245">
        <v>999</v>
      </c>
      <c r="KS245">
        <v>999</v>
      </c>
      <c r="KT245">
        <v>999</v>
      </c>
      <c r="KU245">
        <v>999</v>
      </c>
      <c r="KV245">
        <v>999</v>
      </c>
      <c r="KW245">
        <v>999</v>
      </c>
      <c r="KX245">
        <v>999</v>
      </c>
      <c r="KY245">
        <v>2</v>
      </c>
      <c r="KZ245">
        <v>1</v>
      </c>
      <c r="LA245">
        <v>1</v>
      </c>
      <c r="LB245">
        <v>1</v>
      </c>
      <c r="LC245">
        <v>2</v>
      </c>
      <c r="LD245">
        <v>2</v>
      </c>
      <c r="LE245">
        <v>2</v>
      </c>
      <c r="LF245">
        <v>1</v>
      </c>
      <c r="LG245">
        <v>1</v>
      </c>
      <c r="LH245">
        <v>1</v>
      </c>
      <c r="LI245">
        <v>1</v>
      </c>
      <c r="LJ245">
        <v>1</v>
      </c>
      <c r="LK245">
        <v>1</v>
      </c>
      <c r="LL245">
        <v>1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2</v>
      </c>
      <c r="LW245">
        <v>999</v>
      </c>
      <c r="LX245">
        <v>999</v>
      </c>
      <c r="LY245">
        <v>999</v>
      </c>
      <c r="LZ245">
        <v>999</v>
      </c>
      <c r="MA245">
        <v>999</v>
      </c>
      <c r="MB245">
        <v>0</v>
      </c>
      <c r="MC245">
        <v>0</v>
      </c>
      <c r="MD245">
        <v>0</v>
      </c>
      <c r="ME245">
        <v>999</v>
      </c>
      <c r="MF245">
        <v>999</v>
      </c>
      <c r="MG245">
        <v>2</v>
      </c>
      <c r="MH245">
        <v>999</v>
      </c>
      <c r="MI245">
        <v>999</v>
      </c>
      <c r="MJ245">
        <v>999</v>
      </c>
      <c r="MK245">
        <v>999</v>
      </c>
      <c r="ML245">
        <v>999</v>
      </c>
      <c r="MM245">
        <v>999</v>
      </c>
      <c r="MN245">
        <v>999</v>
      </c>
      <c r="MO245">
        <v>999</v>
      </c>
      <c r="MP245">
        <v>999</v>
      </c>
      <c r="MQ245">
        <v>999</v>
      </c>
      <c r="MR245">
        <v>999</v>
      </c>
      <c r="MS245">
        <v>999</v>
      </c>
      <c r="MT245">
        <v>999</v>
      </c>
      <c r="MU245">
        <v>999</v>
      </c>
      <c r="MV245">
        <v>999</v>
      </c>
      <c r="MW245">
        <v>999</v>
      </c>
      <c r="MX245">
        <v>999</v>
      </c>
      <c r="MY245">
        <v>999</v>
      </c>
      <c r="MZ245">
        <v>999</v>
      </c>
      <c r="NA245">
        <v>999</v>
      </c>
      <c r="NB245">
        <v>999</v>
      </c>
      <c r="NC245">
        <v>999</v>
      </c>
      <c r="ND245">
        <v>999</v>
      </c>
      <c r="NE245">
        <v>999</v>
      </c>
      <c r="NF245">
        <v>999</v>
      </c>
      <c r="NG245">
        <v>1</v>
      </c>
      <c r="NH245">
        <v>2</v>
      </c>
      <c r="NI245">
        <v>1</v>
      </c>
      <c r="NJ245">
        <v>2</v>
      </c>
      <c r="NK245">
        <v>1</v>
      </c>
      <c r="NL245">
        <v>10</v>
      </c>
      <c r="NM245">
        <v>10</v>
      </c>
      <c r="NN245">
        <v>10</v>
      </c>
      <c r="NO245">
        <v>10</v>
      </c>
      <c r="NP245">
        <v>1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1</v>
      </c>
      <c r="OB245">
        <v>1</v>
      </c>
      <c r="OC245">
        <v>2</v>
      </c>
      <c r="OD245">
        <v>1</v>
      </c>
      <c r="OE245">
        <v>0</v>
      </c>
      <c r="OF245">
        <v>1</v>
      </c>
      <c r="OG245">
        <v>0</v>
      </c>
      <c r="OH245">
        <v>2</v>
      </c>
      <c r="OI245">
        <v>1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1</v>
      </c>
      <c r="OQ245">
        <v>1</v>
      </c>
      <c r="OR245">
        <v>0</v>
      </c>
      <c r="OS245">
        <v>0</v>
      </c>
      <c r="OT245">
        <v>0</v>
      </c>
      <c r="OU245">
        <v>0</v>
      </c>
      <c r="OV245">
        <v>1</v>
      </c>
      <c r="OW245">
        <v>1</v>
      </c>
      <c r="OX245">
        <v>999</v>
      </c>
      <c r="OY245">
        <v>22</v>
      </c>
      <c r="OZ245">
        <v>20</v>
      </c>
      <c r="PA245">
        <v>3</v>
      </c>
      <c r="PB245">
        <v>1</v>
      </c>
      <c r="PC245">
        <v>0</v>
      </c>
      <c r="PD245">
        <v>2</v>
      </c>
      <c r="PE245">
        <v>2</v>
      </c>
      <c r="PF245">
        <v>0</v>
      </c>
      <c r="PG245">
        <v>0</v>
      </c>
      <c r="PH245">
        <v>2</v>
      </c>
      <c r="PI245">
        <v>999</v>
      </c>
      <c r="PJ245">
        <v>999</v>
      </c>
      <c r="PK245">
        <v>999</v>
      </c>
      <c r="PL245">
        <v>999</v>
      </c>
      <c r="PM245">
        <v>999</v>
      </c>
      <c r="PN245">
        <v>999</v>
      </c>
      <c r="PO245">
        <v>999</v>
      </c>
      <c r="PP245">
        <v>999</v>
      </c>
      <c r="PQ245">
        <v>999</v>
      </c>
      <c r="PR245">
        <v>999</v>
      </c>
      <c r="PS245">
        <v>999</v>
      </c>
      <c r="PT245">
        <v>999</v>
      </c>
      <c r="PU245">
        <v>999</v>
      </c>
      <c r="PV245">
        <v>2</v>
      </c>
      <c r="PW245">
        <v>2</v>
      </c>
      <c r="PX245">
        <v>999</v>
      </c>
      <c r="PY245">
        <v>999</v>
      </c>
      <c r="PZ245">
        <v>1</v>
      </c>
      <c r="QA245">
        <v>1</v>
      </c>
      <c r="QB245">
        <v>1</v>
      </c>
      <c r="QC245">
        <v>1</v>
      </c>
      <c r="QD245">
        <v>1</v>
      </c>
      <c r="QE245">
        <v>1</v>
      </c>
      <c r="QF245">
        <v>0</v>
      </c>
      <c r="QG245">
        <v>0</v>
      </c>
      <c r="QH245">
        <v>0</v>
      </c>
      <c r="QI245">
        <v>0</v>
      </c>
    </row>
    <row r="246" spans="1:451">
      <c r="A246">
        <f t="shared" si="3"/>
        <v>244</v>
      </c>
      <c r="B246">
        <v>3</v>
      </c>
      <c r="C246" s="1">
        <v>211212322100000</v>
      </c>
      <c r="D246" s="1">
        <v>211212322110000</v>
      </c>
      <c r="E246" s="1">
        <v>211212322120000</v>
      </c>
      <c r="F246" s="1">
        <v>211212322130000</v>
      </c>
      <c r="G246">
        <v>909</v>
      </c>
      <c r="H246">
        <v>3</v>
      </c>
      <c r="I246">
        <v>4507</v>
      </c>
      <c r="J246">
        <v>15</v>
      </c>
      <c r="K246">
        <v>1</v>
      </c>
      <c r="L246">
        <v>2</v>
      </c>
      <c r="M246">
        <v>39</v>
      </c>
      <c r="N246">
        <v>1</v>
      </c>
      <c r="O246">
        <v>5</v>
      </c>
      <c r="P246">
        <v>4</v>
      </c>
      <c r="Q246">
        <v>2</v>
      </c>
      <c r="R246">
        <v>999</v>
      </c>
      <c r="S246">
        <v>6</v>
      </c>
      <c r="T246">
        <v>999</v>
      </c>
      <c r="U246">
        <v>3</v>
      </c>
      <c r="V246">
        <v>18</v>
      </c>
      <c r="W246">
        <v>12</v>
      </c>
      <c r="X246">
        <v>12</v>
      </c>
      <c r="Y246">
        <v>999</v>
      </c>
      <c r="Z246">
        <v>999</v>
      </c>
      <c r="AA246">
        <v>999</v>
      </c>
      <c r="AB246">
        <v>999</v>
      </c>
      <c r="AC246">
        <v>999</v>
      </c>
      <c r="AD246">
        <v>999</v>
      </c>
      <c r="AE246">
        <v>999</v>
      </c>
      <c r="AF246">
        <v>999</v>
      </c>
      <c r="AG246">
        <v>999</v>
      </c>
      <c r="AH246">
        <v>999</v>
      </c>
      <c r="AI246">
        <v>999</v>
      </c>
      <c r="AJ246">
        <v>999</v>
      </c>
      <c r="AK246">
        <v>999</v>
      </c>
      <c r="AL246">
        <v>999</v>
      </c>
      <c r="AM246">
        <v>999</v>
      </c>
      <c r="AN246">
        <v>999</v>
      </c>
      <c r="AO246">
        <v>999</v>
      </c>
      <c r="AP246">
        <v>999</v>
      </c>
      <c r="AQ246">
        <v>999</v>
      </c>
      <c r="AR246">
        <v>999</v>
      </c>
      <c r="AS246">
        <v>999</v>
      </c>
      <c r="AT246">
        <v>999</v>
      </c>
      <c r="AU246">
        <v>999</v>
      </c>
      <c r="AV246">
        <v>999</v>
      </c>
      <c r="AW246">
        <v>999</v>
      </c>
      <c r="AX246">
        <v>999</v>
      </c>
      <c r="AY246">
        <v>999</v>
      </c>
      <c r="AZ246">
        <v>999</v>
      </c>
      <c r="BA246">
        <v>999</v>
      </c>
      <c r="BB246">
        <v>999</v>
      </c>
      <c r="BC246">
        <v>999</v>
      </c>
      <c r="BD246">
        <v>999</v>
      </c>
      <c r="BE246">
        <v>999</v>
      </c>
      <c r="BF246">
        <v>999</v>
      </c>
      <c r="BG246">
        <v>999</v>
      </c>
      <c r="BH246">
        <v>999</v>
      </c>
      <c r="BI246">
        <v>999</v>
      </c>
      <c r="BJ246">
        <v>999</v>
      </c>
      <c r="BK246">
        <v>4</v>
      </c>
      <c r="BL246">
        <v>2</v>
      </c>
      <c r="BM246">
        <v>1</v>
      </c>
      <c r="BN246">
        <v>1</v>
      </c>
      <c r="BO246">
        <v>1</v>
      </c>
      <c r="BP246">
        <v>4</v>
      </c>
      <c r="BQ246">
        <v>2</v>
      </c>
      <c r="BR246">
        <v>2</v>
      </c>
      <c r="BS246">
        <v>2</v>
      </c>
      <c r="BT246">
        <v>2</v>
      </c>
      <c r="BU246">
        <v>1</v>
      </c>
      <c r="BV246">
        <v>2</v>
      </c>
      <c r="BW246">
        <v>2</v>
      </c>
      <c r="BX246">
        <v>999</v>
      </c>
      <c r="BY246">
        <v>999</v>
      </c>
      <c r="BZ246">
        <v>3</v>
      </c>
      <c r="CA246">
        <v>4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4</v>
      </c>
      <c r="CS246">
        <v>2</v>
      </c>
      <c r="CT246">
        <v>1</v>
      </c>
      <c r="CU246">
        <v>8</v>
      </c>
      <c r="CV246">
        <v>2</v>
      </c>
      <c r="CW246">
        <v>999</v>
      </c>
      <c r="CX246">
        <v>2</v>
      </c>
      <c r="CY246">
        <v>999</v>
      </c>
      <c r="CZ246">
        <v>2</v>
      </c>
      <c r="DA246">
        <v>999</v>
      </c>
      <c r="DB246">
        <v>2</v>
      </c>
      <c r="DC246">
        <v>999</v>
      </c>
      <c r="DD246">
        <v>2</v>
      </c>
      <c r="DE246">
        <v>999</v>
      </c>
      <c r="DF246">
        <v>999</v>
      </c>
      <c r="DG246">
        <v>999</v>
      </c>
      <c r="DH246">
        <v>1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1</v>
      </c>
      <c r="EI246">
        <v>1</v>
      </c>
      <c r="EJ246">
        <v>1</v>
      </c>
      <c r="EK246">
        <v>1</v>
      </c>
      <c r="EL246">
        <v>1</v>
      </c>
      <c r="EM246">
        <v>1</v>
      </c>
      <c r="EN246">
        <v>2</v>
      </c>
      <c r="EO246">
        <v>1</v>
      </c>
      <c r="EP246">
        <v>1</v>
      </c>
      <c r="EQ246">
        <v>1</v>
      </c>
      <c r="ER246">
        <v>1</v>
      </c>
      <c r="ES246">
        <v>6</v>
      </c>
      <c r="ET246">
        <v>999</v>
      </c>
      <c r="EU246">
        <v>1</v>
      </c>
      <c r="EV246">
        <v>17</v>
      </c>
      <c r="EW246">
        <v>1</v>
      </c>
      <c r="EX246">
        <v>1</v>
      </c>
      <c r="EY246">
        <v>1</v>
      </c>
      <c r="EZ246">
        <v>1</v>
      </c>
      <c r="FA246">
        <v>0</v>
      </c>
      <c r="FB246">
        <v>0</v>
      </c>
      <c r="FC246">
        <v>0</v>
      </c>
      <c r="FD246">
        <v>1</v>
      </c>
      <c r="FE246">
        <v>1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1</v>
      </c>
      <c r="FS246">
        <v>999</v>
      </c>
      <c r="FT246">
        <v>999</v>
      </c>
      <c r="FU246">
        <v>999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999</v>
      </c>
      <c r="GI246">
        <v>999</v>
      </c>
      <c r="GJ246">
        <v>999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999</v>
      </c>
      <c r="GX246">
        <v>2</v>
      </c>
      <c r="GY246">
        <v>1</v>
      </c>
      <c r="GZ246">
        <v>70</v>
      </c>
      <c r="HA246">
        <v>2</v>
      </c>
      <c r="HB246">
        <v>999</v>
      </c>
      <c r="HC246">
        <v>2</v>
      </c>
      <c r="HD246">
        <v>999</v>
      </c>
      <c r="HE246">
        <v>2</v>
      </c>
      <c r="HF246">
        <v>999</v>
      </c>
      <c r="HG246">
        <v>2</v>
      </c>
      <c r="HH246">
        <v>999</v>
      </c>
      <c r="HI246">
        <v>2</v>
      </c>
      <c r="HJ246">
        <v>999</v>
      </c>
      <c r="HK246">
        <v>999</v>
      </c>
      <c r="HL246">
        <v>999</v>
      </c>
      <c r="HM246">
        <v>100</v>
      </c>
      <c r="HN246">
        <v>999</v>
      </c>
      <c r="HO246">
        <v>6</v>
      </c>
      <c r="HP246">
        <v>8</v>
      </c>
      <c r="HQ246">
        <v>1</v>
      </c>
      <c r="HR246">
        <v>2</v>
      </c>
      <c r="HS246">
        <v>999</v>
      </c>
      <c r="HT246">
        <v>999</v>
      </c>
      <c r="HU246">
        <v>999</v>
      </c>
      <c r="HV246">
        <v>999</v>
      </c>
      <c r="HW246">
        <v>2</v>
      </c>
      <c r="HX246">
        <v>999</v>
      </c>
      <c r="HY246">
        <v>999</v>
      </c>
      <c r="HZ246">
        <v>999</v>
      </c>
      <c r="IA246">
        <v>999</v>
      </c>
      <c r="IB246">
        <v>2</v>
      </c>
      <c r="IC246">
        <v>999</v>
      </c>
      <c r="ID246">
        <v>999</v>
      </c>
      <c r="IE246">
        <v>999</v>
      </c>
      <c r="IF246">
        <v>999</v>
      </c>
      <c r="IG246">
        <v>2</v>
      </c>
      <c r="IH246">
        <v>999</v>
      </c>
      <c r="II246">
        <v>999</v>
      </c>
      <c r="IJ246">
        <v>999</v>
      </c>
      <c r="IK246">
        <v>999</v>
      </c>
      <c r="IL246">
        <v>2</v>
      </c>
      <c r="IM246">
        <v>999</v>
      </c>
      <c r="IN246">
        <v>999</v>
      </c>
      <c r="IO246">
        <v>999</v>
      </c>
      <c r="IP246">
        <v>999</v>
      </c>
      <c r="IQ246">
        <v>2</v>
      </c>
      <c r="IR246">
        <v>999</v>
      </c>
      <c r="IS246">
        <v>999</v>
      </c>
      <c r="IT246">
        <v>999</v>
      </c>
      <c r="IU246">
        <v>999</v>
      </c>
      <c r="IV246">
        <v>2</v>
      </c>
      <c r="IW246">
        <v>999</v>
      </c>
      <c r="IX246">
        <v>999</v>
      </c>
      <c r="IY246">
        <v>999</v>
      </c>
      <c r="IZ246">
        <v>999</v>
      </c>
      <c r="JA246">
        <v>2</v>
      </c>
      <c r="JB246">
        <v>999</v>
      </c>
      <c r="JC246">
        <v>999</v>
      </c>
      <c r="JD246">
        <v>999</v>
      </c>
      <c r="JE246">
        <v>999</v>
      </c>
      <c r="JF246">
        <v>2</v>
      </c>
      <c r="JG246">
        <v>999</v>
      </c>
      <c r="JH246">
        <v>999</v>
      </c>
      <c r="JI246">
        <v>999</v>
      </c>
      <c r="JJ246">
        <v>999</v>
      </c>
      <c r="JK246">
        <v>2</v>
      </c>
      <c r="JL246">
        <v>999</v>
      </c>
      <c r="JM246">
        <v>999</v>
      </c>
      <c r="JN246">
        <v>999</v>
      </c>
      <c r="JO246">
        <v>999</v>
      </c>
      <c r="JP246">
        <v>2</v>
      </c>
      <c r="JQ246">
        <v>999</v>
      </c>
      <c r="JR246">
        <v>999</v>
      </c>
      <c r="JS246">
        <v>999</v>
      </c>
      <c r="JT246">
        <v>999</v>
      </c>
      <c r="JU246">
        <v>2</v>
      </c>
      <c r="JV246">
        <v>999</v>
      </c>
      <c r="JW246">
        <v>999</v>
      </c>
      <c r="JX246">
        <v>999</v>
      </c>
      <c r="JY246">
        <v>999</v>
      </c>
      <c r="JZ246">
        <v>2</v>
      </c>
      <c r="KA246">
        <v>999</v>
      </c>
      <c r="KB246">
        <v>999</v>
      </c>
      <c r="KC246">
        <v>999</v>
      </c>
      <c r="KD246">
        <v>999</v>
      </c>
      <c r="KE246">
        <v>2</v>
      </c>
      <c r="KF246">
        <v>999</v>
      </c>
      <c r="KG246">
        <v>999</v>
      </c>
      <c r="KH246">
        <v>999</v>
      </c>
      <c r="KI246">
        <v>999</v>
      </c>
      <c r="KJ246">
        <v>2</v>
      </c>
      <c r="KK246">
        <v>999</v>
      </c>
      <c r="KL246">
        <v>999</v>
      </c>
      <c r="KM246">
        <v>999</v>
      </c>
      <c r="KN246">
        <v>999</v>
      </c>
      <c r="KO246">
        <v>2</v>
      </c>
      <c r="KP246">
        <v>999</v>
      </c>
      <c r="KQ246">
        <v>999</v>
      </c>
      <c r="KR246">
        <v>999</v>
      </c>
      <c r="KS246">
        <v>999</v>
      </c>
      <c r="KT246">
        <v>999</v>
      </c>
      <c r="KU246">
        <v>999</v>
      </c>
      <c r="KV246">
        <v>999</v>
      </c>
      <c r="KW246">
        <v>999</v>
      </c>
      <c r="KX246">
        <v>999</v>
      </c>
      <c r="KY246">
        <v>2</v>
      </c>
      <c r="KZ246">
        <v>1</v>
      </c>
      <c r="LA246">
        <v>1</v>
      </c>
      <c r="LB246">
        <v>1</v>
      </c>
      <c r="LC246">
        <v>1</v>
      </c>
      <c r="LD246">
        <v>2</v>
      </c>
      <c r="LE246">
        <v>2</v>
      </c>
      <c r="LF246">
        <v>1</v>
      </c>
      <c r="LG246">
        <v>1</v>
      </c>
      <c r="LH246">
        <v>1</v>
      </c>
      <c r="LI246">
        <v>1</v>
      </c>
      <c r="LJ246">
        <v>1</v>
      </c>
      <c r="LK246">
        <v>1</v>
      </c>
      <c r="LL246">
        <v>1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2</v>
      </c>
      <c r="LW246">
        <v>999</v>
      </c>
      <c r="LX246">
        <v>999</v>
      </c>
      <c r="LY246">
        <v>999</v>
      </c>
      <c r="LZ246">
        <v>999</v>
      </c>
      <c r="MA246">
        <v>999</v>
      </c>
      <c r="MB246">
        <v>0</v>
      </c>
      <c r="MC246">
        <v>0</v>
      </c>
      <c r="MD246">
        <v>0</v>
      </c>
      <c r="ME246">
        <v>999</v>
      </c>
      <c r="MF246">
        <v>999</v>
      </c>
      <c r="MG246">
        <v>2</v>
      </c>
      <c r="MH246">
        <v>999</v>
      </c>
      <c r="MI246">
        <v>999</v>
      </c>
      <c r="MJ246">
        <v>999</v>
      </c>
      <c r="MK246">
        <v>999</v>
      </c>
      <c r="ML246">
        <v>999</v>
      </c>
      <c r="MM246">
        <v>999</v>
      </c>
      <c r="MN246">
        <v>999</v>
      </c>
      <c r="MO246">
        <v>999</v>
      </c>
      <c r="MP246">
        <v>999</v>
      </c>
      <c r="MQ246">
        <v>999</v>
      </c>
      <c r="MR246">
        <v>999</v>
      </c>
      <c r="MS246">
        <v>999</v>
      </c>
      <c r="MT246">
        <v>999</v>
      </c>
      <c r="MU246">
        <v>999</v>
      </c>
      <c r="MV246">
        <v>999</v>
      </c>
      <c r="MW246">
        <v>999</v>
      </c>
      <c r="MX246">
        <v>999</v>
      </c>
      <c r="MY246">
        <v>999</v>
      </c>
      <c r="MZ246">
        <v>999</v>
      </c>
      <c r="NA246">
        <v>999</v>
      </c>
      <c r="NB246">
        <v>999</v>
      </c>
      <c r="NC246">
        <v>999</v>
      </c>
      <c r="ND246">
        <v>999</v>
      </c>
      <c r="NE246">
        <v>999</v>
      </c>
      <c r="NF246">
        <v>999</v>
      </c>
      <c r="NG246">
        <v>2</v>
      </c>
      <c r="NH246">
        <v>999</v>
      </c>
      <c r="NI246">
        <v>2</v>
      </c>
      <c r="NJ246">
        <v>999</v>
      </c>
      <c r="NK246">
        <v>2</v>
      </c>
      <c r="NL246">
        <v>4</v>
      </c>
      <c r="NM246">
        <v>4</v>
      </c>
      <c r="NN246">
        <v>4</v>
      </c>
      <c r="NO246">
        <v>3</v>
      </c>
      <c r="NP246">
        <v>1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1</v>
      </c>
      <c r="OB246">
        <v>1</v>
      </c>
      <c r="OC246">
        <v>2</v>
      </c>
      <c r="OD246">
        <v>1</v>
      </c>
      <c r="OE246">
        <v>0</v>
      </c>
      <c r="OF246">
        <v>1</v>
      </c>
      <c r="OG246">
        <v>0</v>
      </c>
      <c r="OH246">
        <v>1</v>
      </c>
      <c r="OI246">
        <v>1</v>
      </c>
      <c r="OJ246">
        <v>0</v>
      </c>
      <c r="OK246">
        <v>1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1</v>
      </c>
      <c r="OW246">
        <v>1</v>
      </c>
      <c r="OX246">
        <v>999</v>
      </c>
      <c r="OY246">
        <v>21</v>
      </c>
      <c r="OZ246">
        <v>36</v>
      </c>
      <c r="PA246">
        <v>3</v>
      </c>
      <c r="PB246">
        <v>1</v>
      </c>
      <c r="PC246">
        <v>1</v>
      </c>
      <c r="PD246">
        <v>3</v>
      </c>
      <c r="PE246">
        <v>3</v>
      </c>
      <c r="PF246">
        <v>0</v>
      </c>
      <c r="PG246">
        <v>0</v>
      </c>
      <c r="PH246">
        <v>1</v>
      </c>
      <c r="PI246">
        <v>1</v>
      </c>
      <c r="PJ246">
        <v>1</v>
      </c>
      <c r="PK246">
        <v>1</v>
      </c>
      <c r="PL246">
        <v>999</v>
      </c>
      <c r="PM246">
        <v>999</v>
      </c>
      <c r="PN246">
        <v>1</v>
      </c>
      <c r="PO246">
        <v>0</v>
      </c>
      <c r="PP246">
        <v>0</v>
      </c>
      <c r="PQ246">
        <v>0</v>
      </c>
      <c r="PR246">
        <v>999</v>
      </c>
      <c r="PS246">
        <v>999</v>
      </c>
      <c r="PT246">
        <v>999</v>
      </c>
      <c r="PU246">
        <v>999</v>
      </c>
      <c r="PV246">
        <v>2</v>
      </c>
      <c r="PW246">
        <v>2</v>
      </c>
      <c r="PX246">
        <v>999</v>
      </c>
      <c r="PY246">
        <v>999</v>
      </c>
      <c r="PZ246">
        <v>1</v>
      </c>
      <c r="QA246">
        <v>1</v>
      </c>
      <c r="QB246">
        <v>1</v>
      </c>
      <c r="QC246">
        <v>2</v>
      </c>
      <c r="QD246">
        <v>1</v>
      </c>
      <c r="QE246">
        <v>1</v>
      </c>
      <c r="QF246">
        <v>0</v>
      </c>
      <c r="QG246">
        <v>0</v>
      </c>
      <c r="QH246">
        <v>0</v>
      </c>
      <c r="QI246">
        <v>0</v>
      </c>
    </row>
    <row r="247" spans="1:451">
      <c r="A247">
        <f t="shared" si="3"/>
        <v>245</v>
      </c>
      <c r="B247">
        <v>10</v>
      </c>
      <c r="C247" s="1">
        <v>312232000000000</v>
      </c>
      <c r="D247" s="1">
        <v>312232100000000</v>
      </c>
      <c r="E247" s="1">
        <v>312232200000000</v>
      </c>
      <c r="F247" s="1">
        <v>312232300000000</v>
      </c>
      <c r="G247">
        <v>910</v>
      </c>
      <c r="H247">
        <v>10</v>
      </c>
      <c r="I247">
        <v>4507</v>
      </c>
      <c r="J247">
        <v>15</v>
      </c>
      <c r="K247">
        <v>1</v>
      </c>
      <c r="L247">
        <v>2</v>
      </c>
      <c r="M247">
        <v>47</v>
      </c>
      <c r="N247">
        <v>1</v>
      </c>
      <c r="O247">
        <v>5</v>
      </c>
      <c r="P247">
        <v>4</v>
      </c>
      <c r="Q247">
        <v>4</v>
      </c>
      <c r="R247">
        <v>46</v>
      </c>
      <c r="S247">
        <v>5</v>
      </c>
      <c r="T247">
        <v>999</v>
      </c>
      <c r="U247">
        <v>27</v>
      </c>
      <c r="V247">
        <v>21</v>
      </c>
      <c r="W247">
        <v>999</v>
      </c>
      <c r="X247">
        <v>999</v>
      </c>
      <c r="Y247">
        <v>999</v>
      </c>
      <c r="Z247">
        <v>999</v>
      </c>
      <c r="AA247">
        <v>999</v>
      </c>
      <c r="AB247">
        <v>999</v>
      </c>
      <c r="AC247">
        <v>3</v>
      </c>
      <c r="AD247">
        <v>3</v>
      </c>
      <c r="AE247">
        <v>999</v>
      </c>
      <c r="AF247">
        <v>999</v>
      </c>
      <c r="AG247">
        <v>999</v>
      </c>
      <c r="AH247">
        <v>999</v>
      </c>
      <c r="AI247">
        <v>999</v>
      </c>
      <c r="AJ247">
        <v>999</v>
      </c>
      <c r="AK247">
        <v>999</v>
      </c>
      <c r="AL247">
        <v>999</v>
      </c>
      <c r="AM247">
        <v>999</v>
      </c>
      <c r="AN247">
        <v>999</v>
      </c>
      <c r="AO247">
        <v>999</v>
      </c>
      <c r="AP247">
        <v>999</v>
      </c>
      <c r="AQ247">
        <v>999</v>
      </c>
      <c r="AR247">
        <v>999</v>
      </c>
      <c r="AS247">
        <v>999</v>
      </c>
      <c r="AT247">
        <v>999</v>
      </c>
      <c r="AU247">
        <v>999</v>
      </c>
      <c r="AV247">
        <v>999</v>
      </c>
      <c r="AW247">
        <v>999</v>
      </c>
      <c r="AX247">
        <v>999</v>
      </c>
      <c r="AY247">
        <v>999</v>
      </c>
      <c r="AZ247">
        <v>999</v>
      </c>
      <c r="BA247">
        <v>999</v>
      </c>
      <c r="BB247">
        <v>999</v>
      </c>
      <c r="BC247">
        <v>999</v>
      </c>
      <c r="BD247">
        <v>999</v>
      </c>
      <c r="BE247">
        <v>999</v>
      </c>
      <c r="BF247">
        <v>999</v>
      </c>
      <c r="BG247">
        <v>999</v>
      </c>
      <c r="BH247">
        <v>999</v>
      </c>
      <c r="BI247">
        <v>999</v>
      </c>
      <c r="BJ247">
        <v>999</v>
      </c>
      <c r="BK247">
        <v>6</v>
      </c>
      <c r="BL247">
        <v>1</v>
      </c>
      <c r="BM247">
        <v>2</v>
      </c>
      <c r="BN247">
        <v>999</v>
      </c>
      <c r="BO247">
        <v>2</v>
      </c>
      <c r="BP247">
        <v>5</v>
      </c>
      <c r="BQ247">
        <v>999</v>
      </c>
      <c r="BR247">
        <v>999</v>
      </c>
      <c r="BS247">
        <v>999</v>
      </c>
      <c r="BT247">
        <v>999</v>
      </c>
      <c r="BU247">
        <v>999</v>
      </c>
      <c r="BV247">
        <v>999</v>
      </c>
      <c r="BW247">
        <v>999</v>
      </c>
      <c r="BX247">
        <v>999</v>
      </c>
      <c r="BY247">
        <v>999</v>
      </c>
      <c r="BZ247">
        <v>999</v>
      </c>
      <c r="CA247">
        <v>999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1</v>
      </c>
      <c r="CS247">
        <v>2</v>
      </c>
      <c r="CT247">
        <v>1</v>
      </c>
      <c r="CU247">
        <v>5</v>
      </c>
      <c r="CV247">
        <v>2</v>
      </c>
      <c r="CW247">
        <v>999</v>
      </c>
      <c r="CX247">
        <v>2</v>
      </c>
      <c r="CY247">
        <v>999</v>
      </c>
      <c r="CZ247">
        <v>2</v>
      </c>
      <c r="DA247">
        <v>999</v>
      </c>
      <c r="DB247">
        <v>2</v>
      </c>
      <c r="DC247">
        <v>999</v>
      </c>
      <c r="DD247">
        <v>2</v>
      </c>
      <c r="DE247">
        <v>999</v>
      </c>
      <c r="DF247">
        <v>999</v>
      </c>
      <c r="DG247">
        <v>999</v>
      </c>
      <c r="DH247">
        <v>1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5</v>
      </c>
      <c r="EI247">
        <v>5</v>
      </c>
      <c r="EJ247">
        <v>1</v>
      </c>
      <c r="EK247">
        <v>2</v>
      </c>
      <c r="EL247">
        <v>2</v>
      </c>
      <c r="EM247">
        <v>2</v>
      </c>
      <c r="EN247">
        <v>2</v>
      </c>
      <c r="EO247">
        <v>1</v>
      </c>
      <c r="EP247">
        <v>1</v>
      </c>
      <c r="EQ247">
        <v>2</v>
      </c>
      <c r="ER247">
        <v>1</v>
      </c>
      <c r="ES247">
        <v>999</v>
      </c>
      <c r="ET247">
        <v>27</v>
      </c>
      <c r="EU247">
        <v>1</v>
      </c>
      <c r="EV247">
        <v>18</v>
      </c>
      <c r="EW247">
        <v>2</v>
      </c>
      <c r="EX247">
        <v>999</v>
      </c>
      <c r="EY247">
        <v>999</v>
      </c>
      <c r="EZ247">
        <v>999</v>
      </c>
      <c r="FA247">
        <v>999</v>
      </c>
      <c r="FB247">
        <v>999</v>
      </c>
      <c r="FC247">
        <v>999</v>
      </c>
      <c r="FD247">
        <v>999</v>
      </c>
      <c r="FE247">
        <v>999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999</v>
      </c>
      <c r="FS247">
        <v>999</v>
      </c>
      <c r="FT247">
        <v>999</v>
      </c>
      <c r="FU247">
        <v>999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999</v>
      </c>
      <c r="GI247">
        <v>999</v>
      </c>
      <c r="GJ247">
        <v>999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999</v>
      </c>
      <c r="GX247">
        <v>2</v>
      </c>
      <c r="GY247">
        <v>2</v>
      </c>
      <c r="GZ247">
        <v>999</v>
      </c>
      <c r="HA247">
        <v>2</v>
      </c>
      <c r="HB247">
        <v>999</v>
      </c>
      <c r="HC247">
        <v>2</v>
      </c>
      <c r="HD247">
        <v>999</v>
      </c>
      <c r="HE247">
        <v>2</v>
      </c>
      <c r="HF247">
        <v>999</v>
      </c>
      <c r="HG247">
        <v>2</v>
      </c>
      <c r="HH247">
        <v>999</v>
      </c>
      <c r="HI247">
        <v>2</v>
      </c>
      <c r="HJ247">
        <v>999</v>
      </c>
      <c r="HK247">
        <v>999</v>
      </c>
      <c r="HL247">
        <v>999</v>
      </c>
      <c r="HM247">
        <v>999</v>
      </c>
      <c r="HN247">
        <v>999</v>
      </c>
      <c r="HO247">
        <v>0</v>
      </c>
      <c r="HP247">
        <v>3</v>
      </c>
      <c r="HQ247">
        <v>1</v>
      </c>
      <c r="HR247">
        <v>2</v>
      </c>
      <c r="HS247">
        <v>999</v>
      </c>
      <c r="HT247">
        <v>999</v>
      </c>
      <c r="HU247">
        <v>999</v>
      </c>
      <c r="HV247">
        <v>999</v>
      </c>
      <c r="HW247">
        <v>2</v>
      </c>
      <c r="HX247">
        <v>999</v>
      </c>
      <c r="HY247">
        <v>999</v>
      </c>
      <c r="HZ247">
        <v>999</v>
      </c>
      <c r="IA247">
        <v>999</v>
      </c>
      <c r="IB247">
        <v>2</v>
      </c>
      <c r="IC247">
        <v>999</v>
      </c>
      <c r="ID247">
        <v>999</v>
      </c>
      <c r="IE247">
        <v>999</v>
      </c>
      <c r="IF247">
        <v>999</v>
      </c>
      <c r="IG247">
        <v>2</v>
      </c>
      <c r="IH247">
        <v>999</v>
      </c>
      <c r="II247">
        <v>999</v>
      </c>
      <c r="IJ247">
        <v>999</v>
      </c>
      <c r="IK247">
        <v>999</v>
      </c>
      <c r="IL247">
        <v>2</v>
      </c>
      <c r="IM247">
        <v>999</v>
      </c>
      <c r="IN247">
        <v>999</v>
      </c>
      <c r="IO247">
        <v>999</v>
      </c>
      <c r="IP247">
        <v>999</v>
      </c>
      <c r="IQ247">
        <v>2</v>
      </c>
      <c r="IR247">
        <v>999</v>
      </c>
      <c r="IS247">
        <v>999</v>
      </c>
      <c r="IT247">
        <v>999</v>
      </c>
      <c r="IU247">
        <v>999</v>
      </c>
      <c r="IV247">
        <v>2</v>
      </c>
      <c r="IW247">
        <v>999</v>
      </c>
      <c r="IX247">
        <v>999</v>
      </c>
      <c r="IY247">
        <v>999</v>
      </c>
      <c r="IZ247">
        <v>999</v>
      </c>
      <c r="JA247">
        <v>2</v>
      </c>
      <c r="JB247">
        <v>999</v>
      </c>
      <c r="JC247">
        <v>999</v>
      </c>
      <c r="JD247">
        <v>999</v>
      </c>
      <c r="JE247">
        <v>999</v>
      </c>
      <c r="JF247">
        <v>2</v>
      </c>
      <c r="JG247">
        <v>999</v>
      </c>
      <c r="JH247">
        <v>999</v>
      </c>
      <c r="JI247">
        <v>999</v>
      </c>
      <c r="JJ247">
        <v>999</v>
      </c>
      <c r="JK247">
        <v>2</v>
      </c>
      <c r="JL247">
        <v>999</v>
      </c>
      <c r="JM247">
        <v>999</v>
      </c>
      <c r="JN247">
        <v>999</v>
      </c>
      <c r="JO247">
        <v>999</v>
      </c>
      <c r="JP247">
        <v>2</v>
      </c>
      <c r="JQ247">
        <v>999</v>
      </c>
      <c r="JR247">
        <v>999</v>
      </c>
      <c r="JS247">
        <v>999</v>
      </c>
      <c r="JT247">
        <v>999</v>
      </c>
      <c r="JU247">
        <v>2</v>
      </c>
      <c r="JV247">
        <v>999</v>
      </c>
      <c r="JW247">
        <v>999</v>
      </c>
      <c r="JX247">
        <v>999</v>
      </c>
      <c r="JY247">
        <v>999</v>
      </c>
      <c r="JZ247">
        <v>2</v>
      </c>
      <c r="KA247">
        <v>999</v>
      </c>
      <c r="KB247">
        <v>999</v>
      </c>
      <c r="KC247">
        <v>999</v>
      </c>
      <c r="KD247">
        <v>999</v>
      </c>
      <c r="KE247">
        <v>2</v>
      </c>
      <c r="KF247">
        <v>999</v>
      </c>
      <c r="KG247">
        <v>999</v>
      </c>
      <c r="KH247">
        <v>999</v>
      </c>
      <c r="KI247">
        <v>999</v>
      </c>
      <c r="KJ247">
        <v>2</v>
      </c>
      <c r="KK247">
        <v>999</v>
      </c>
      <c r="KL247">
        <v>999</v>
      </c>
      <c r="KM247">
        <v>999</v>
      </c>
      <c r="KN247">
        <v>999</v>
      </c>
      <c r="KO247">
        <v>2</v>
      </c>
      <c r="KP247">
        <v>999</v>
      </c>
      <c r="KQ247">
        <v>999</v>
      </c>
      <c r="KR247">
        <v>999</v>
      </c>
      <c r="KS247">
        <v>999</v>
      </c>
      <c r="KT247">
        <v>1</v>
      </c>
      <c r="KU247">
        <v>999</v>
      </c>
      <c r="KV247">
        <v>999</v>
      </c>
      <c r="KW247">
        <v>999</v>
      </c>
      <c r="KX247">
        <v>3</v>
      </c>
      <c r="KY247">
        <v>2</v>
      </c>
      <c r="KZ247">
        <v>1</v>
      </c>
      <c r="LA247">
        <v>1</v>
      </c>
      <c r="LB247">
        <v>1</v>
      </c>
      <c r="LC247">
        <v>2</v>
      </c>
      <c r="LD247">
        <v>2</v>
      </c>
      <c r="LE247">
        <v>2</v>
      </c>
      <c r="LF247">
        <v>1</v>
      </c>
      <c r="LG247">
        <v>1</v>
      </c>
      <c r="LH247">
        <v>1</v>
      </c>
      <c r="LI247">
        <v>1</v>
      </c>
      <c r="LJ247">
        <v>2</v>
      </c>
      <c r="LK247">
        <v>2</v>
      </c>
      <c r="LL247">
        <v>1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2</v>
      </c>
      <c r="LW247">
        <v>999</v>
      </c>
      <c r="LX247">
        <v>999</v>
      </c>
      <c r="LY247">
        <v>999</v>
      </c>
      <c r="LZ247">
        <v>999</v>
      </c>
      <c r="MA247">
        <v>999</v>
      </c>
      <c r="MB247">
        <v>0</v>
      </c>
      <c r="MC247">
        <v>0</v>
      </c>
      <c r="MD247">
        <v>0</v>
      </c>
      <c r="ME247">
        <v>999</v>
      </c>
      <c r="MF247">
        <v>999</v>
      </c>
      <c r="MG247">
        <v>2</v>
      </c>
      <c r="MH247">
        <v>999</v>
      </c>
      <c r="MI247">
        <v>999</v>
      </c>
      <c r="MJ247">
        <v>999</v>
      </c>
      <c r="MK247">
        <v>999</v>
      </c>
      <c r="ML247">
        <v>999</v>
      </c>
      <c r="MM247">
        <v>999</v>
      </c>
      <c r="MN247">
        <v>999</v>
      </c>
      <c r="MO247">
        <v>999</v>
      </c>
      <c r="MP247">
        <v>999</v>
      </c>
      <c r="MQ247">
        <v>999</v>
      </c>
      <c r="MR247">
        <v>999</v>
      </c>
      <c r="MS247">
        <v>999</v>
      </c>
      <c r="MT247">
        <v>999</v>
      </c>
      <c r="MU247">
        <v>999</v>
      </c>
      <c r="MV247">
        <v>999</v>
      </c>
      <c r="MW247">
        <v>999</v>
      </c>
      <c r="MX247">
        <v>999</v>
      </c>
      <c r="MY247">
        <v>999</v>
      </c>
      <c r="MZ247">
        <v>999</v>
      </c>
      <c r="NA247">
        <v>999</v>
      </c>
      <c r="NB247">
        <v>999</v>
      </c>
      <c r="NC247">
        <v>999</v>
      </c>
      <c r="ND247">
        <v>999</v>
      </c>
      <c r="NE247">
        <v>999</v>
      </c>
      <c r="NF247">
        <v>999</v>
      </c>
      <c r="NG247">
        <v>2</v>
      </c>
      <c r="NH247">
        <v>999</v>
      </c>
      <c r="NI247">
        <v>2</v>
      </c>
      <c r="NJ247">
        <v>999</v>
      </c>
      <c r="NK247">
        <v>2</v>
      </c>
      <c r="NL247">
        <v>10</v>
      </c>
      <c r="NM247">
        <v>10</v>
      </c>
      <c r="NN247">
        <v>10</v>
      </c>
      <c r="NO247">
        <v>10</v>
      </c>
      <c r="NP247">
        <v>1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1</v>
      </c>
      <c r="OB247">
        <v>1</v>
      </c>
      <c r="OC247">
        <v>2</v>
      </c>
      <c r="OD247">
        <v>1</v>
      </c>
      <c r="OE247">
        <v>0</v>
      </c>
      <c r="OF247">
        <v>1</v>
      </c>
      <c r="OG247">
        <v>0</v>
      </c>
      <c r="OH247">
        <v>1</v>
      </c>
      <c r="OI247">
        <v>1</v>
      </c>
      <c r="OJ247">
        <v>0</v>
      </c>
      <c r="OK247">
        <v>1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1</v>
      </c>
      <c r="OW247">
        <v>1</v>
      </c>
      <c r="OX247">
        <v>999</v>
      </c>
      <c r="OY247">
        <v>26</v>
      </c>
      <c r="OZ247">
        <v>20</v>
      </c>
      <c r="PA247">
        <v>3</v>
      </c>
      <c r="PB247">
        <v>1</v>
      </c>
      <c r="PC247">
        <v>1</v>
      </c>
      <c r="PD247">
        <v>3</v>
      </c>
      <c r="PE247">
        <v>3</v>
      </c>
      <c r="PF247">
        <v>0</v>
      </c>
      <c r="PG247">
        <v>0</v>
      </c>
      <c r="PH247">
        <v>2</v>
      </c>
      <c r="PI247">
        <v>999</v>
      </c>
      <c r="PJ247">
        <v>999</v>
      </c>
      <c r="PK247">
        <v>999</v>
      </c>
      <c r="PL247">
        <v>999</v>
      </c>
      <c r="PM247">
        <v>999</v>
      </c>
      <c r="PN247">
        <v>999</v>
      </c>
      <c r="PO247">
        <v>999</v>
      </c>
      <c r="PP247">
        <v>999</v>
      </c>
      <c r="PQ247">
        <v>999</v>
      </c>
      <c r="PR247">
        <v>999</v>
      </c>
      <c r="PS247">
        <v>999</v>
      </c>
      <c r="PT247">
        <v>999</v>
      </c>
      <c r="PU247">
        <v>999</v>
      </c>
      <c r="PV247">
        <v>2</v>
      </c>
      <c r="PW247">
        <v>2</v>
      </c>
      <c r="PX247">
        <v>999</v>
      </c>
      <c r="PY247">
        <v>999</v>
      </c>
      <c r="PZ247">
        <v>1</v>
      </c>
      <c r="QA247">
        <v>2</v>
      </c>
      <c r="QB247">
        <v>1</v>
      </c>
      <c r="QC247">
        <v>3</v>
      </c>
      <c r="QD247">
        <v>1</v>
      </c>
      <c r="QE247">
        <v>1</v>
      </c>
      <c r="QF247">
        <v>0</v>
      </c>
      <c r="QG247">
        <v>0</v>
      </c>
      <c r="QH247">
        <v>0</v>
      </c>
      <c r="QI247">
        <v>0</v>
      </c>
    </row>
    <row r="248" spans="1:451">
      <c r="A248">
        <f t="shared" si="3"/>
        <v>246</v>
      </c>
      <c r="B248">
        <v>7</v>
      </c>
      <c r="C248" s="1">
        <v>321222133000000</v>
      </c>
      <c r="D248" s="1">
        <v>321222133100000</v>
      </c>
      <c r="E248" s="1">
        <v>321222133200000</v>
      </c>
      <c r="F248" s="1">
        <v>321222133300000</v>
      </c>
      <c r="G248">
        <v>911</v>
      </c>
      <c r="H248">
        <v>7</v>
      </c>
      <c r="I248">
        <v>4508</v>
      </c>
      <c r="J248">
        <v>15</v>
      </c>
      <c r="K248">
        <v>1</v>
      </c>
      <c r="L248">
        <v>2</v>
      </c>
      <c r="M248">
        <v>19</v>
      </c>
      <c r="N248">
        <v>1</v>
      </c>
      <c r="O248">
        <v>5</v>
      </c>
      <c r="P248">
        <v>3</v>
      </c>
      <c r="Q248">
        <v>1</v>
      </c>
      <c r="R248">
        <v>999</v>
      </c>
      <c r="S248">
        <v>6</v>
      </c>
      <c r="T248">
        <v>7</v>
      </c>
      <c r="U248">
        <v>999</v>
      </c>
      <c r="V248">
        <v>18</v>
      </c>
      <c r="W248">
        <v>999</v>
      </c>
      <c r="X248">
        <v>999</v>
      </c>
      <c r="Y248">
        <v>999</v>
      </c>
      <c r="Z248">
        <v>999</v>
      </c>
      <c r="AA248">
        <v>999</v>
      </c>
      <c r="AB248">
        <v>999</v>
      </c>
      <c r="AC248">
        <v>4</v>
      </c>
      <c r="AD248">
        <v>4</v>
      </c>
      <c r="AE248">
        <v>999</v>
      </c>
      <c r="AF248">
        <v>999</v>
      </c>
      <c r="AG248">
        <v>999</v>
      </c>
      <c r="AH248">
        <v>999</v>
      </c>
      <c r="AI248">
        <v>999</v>
      </c>
      <c r="AJ248">
        <v>999</v>
      </c>
      <c r="AK248">
        <v>999</v>
      </c>
      <c r="AL248">
        <v>999</v>
      </c>
      <c r="AM248">
        <v>999</v>
      </c>
      <c r="AN248">
        <v>999</v>
      </c>
      <c r="AO248">
        <v>999</v>
      </c>
      <c r="AP248">
        <v>999</v>
      </c>
      <c r="AQ248">
        <v>999</v>
      </c>
      <c r="AR248">
        <v>999</v>
      </c>
      <c r="AS248">
        <v>1</v>
      </c>
      <c r="AT248">
        <v>1</v>
      </c>
      <c r="AU248">
        <v>999</v>
      </c>
      <c r="AV248">
        <v>999</v>
      </c>
      <c r="AW248">
        <v>999</v>
      </c>
      <c r="AX248">
        <v>999</v>
      </c>
      <c r="AY248">
        <v>999</v>
      </c>
      <c r="AZ248">
        <v>999</v>
      </c>
      <c r="BA248">
        <v>999</v>
      </c>
      <c r="BB248">
        <v>999</v>
      </c>
      <c r="BC248">
        <v>999</v>
      </c>
      <c r="BD248">
        <v>999</v>
      </c>
      <c r="BE248">
        <v>999</v>
      </c>
      <c r="BF248">
        <v>999</v>
      </c>
      <c r="BG248">
        <v>999</v>
      </c>
      <c r="BH248">
        <v>999</v>
      </c>
      <c r="BI248">
        <v>999</v>
      </c>
      <c r="BJ248">
        <v>999</v>
      </c>
      <c r="BK248">
        <v>3</v>
      </c>
      <c r="BL248">
        <v>2</v>
      </c>
      <c r="BM248">
        <v>1</v>
      </c>
      <c r="BN248">
        <v>1</v>
      </c>
      <c r="BO248">
        <v>2</v>
      </c>
      <c r="BP248">
        <v>5</v>
      </c>
      <c r="BQ248">
        <v>999</v>
      </c>
      <c r="BR248">
        <v>999</v>
      </c>
      <c r="BS248">
        <v>999</v>
      </c>
      <c r="BT248">
        <v>999</v>
      </c>
      <c r="BU248">
        <v>999</v>
      </c>
      <c r="BV248">
        <v>999</v>
      </c>
      <c r="BW248">
        <v>999</v>
      </c>
      <c r="BX248">
        <v>999</v>
      </c>
      <c r="BY248">
        <v>999</v>
      </c>
      <c r="BZ248">
        <v>999</v>
      </c>
      <c r="CA248">
        <v>999</v>
      </c>
      <c r="CB248">
        <v>1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5</v>
      </c>
      <c r="CS248">
        <v>2</v>
      </c>
      <c r="CT248">
        <v>1</v>
      </c>
      <c r="CU248">
        <v>5</v>
      </c>
      <c r="CV248">
        <v>2</v>
      </c>
      <c r="CW248">
        <v>999</v>
      </c>
      <c r="CX248">
        <v>2</v>
      </c>
      <c r="CY248">
        <v>999</v>
      </c>
      <c r="CZ248">
        <v>2</v>
      </c>
      <c r="DA248">
        <v>999</v>
      </c>
      <c r="DB248">
        <v>2</v>
      </c>
      <c r="DC248">
        <v>999</v>
      </c>
      <c r="DD248">
        <v>2</v>
      </c>
      <c r="DE248">
        <v>999</v>
      </c>
      <c r="DF248">
        <v>999</v>
      </c>
      <c r="DG248">
        <v>999</v>
      </c>
      <c r="DH248">
        <v>1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3</v>
      </c>
      <c r="EI248">
        <v>4</v>
      </c>
      <c r="EJ248">
        <v>2</v>
      </c>
      <c r="EK248">
        <v>1</v>
      </c>
      <c r="EL248">
        <v>1</v>
      </c>
      <c r="EM248">
        <v>1</v>
      </c>
      <c r="EN248">
        <v>1</v>
      </c>
      <c r="EO248">
        <v>1</v>
      </c>
      <c r="EP248">
        <v>1</v>
      </c>
      <c r="EQ248">
        <v>1</v>
      </c>
      <c r="ER248">
        <v>1</v>
      </c>
      <c r="ES248">
        <v>3</v>
      </c>
      <c r="ET248">
        <v>999</v>
      </c>
      <c r="EU248">
        <v>1</v>
      </c>
      <c r="EV248">
        <v>15</v>
      </c>
      <c r="EW248">
        <v>1</v>
      </c>
      <c r="EX248">
        <v>1</v>
      </c>
      <c r="EY248">
        <v>1</v>
      </c>
      <c r="EZ248">
        <v>2</v>
      </c>
      <c r="FA248">
        <v>0</v>
      </c>
      <c r="FB248">
        <v>0</v>
      </c>
      <c r="FC248">
        <v>5</v>
      </c>
      <c r="FD248">
        <v>7</v>
      </c>
      <c r="FE248">
        <v>1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1</v>
      </c>
      <c r="FS248">
        <v>999</v>
      </c>
      <c r="FT248">
        <v>999</v>
      </c>
      <c r="FU248">
        <v>999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999</v>
      </c>
      <c r="GI248">
        <v>3</v>
      </c>
      <c r="GJ248">
        <v>1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1</v>
      </c>
      <c r="GX248">
        <v>2</v>
      </c>
      <c r="GY248">
        <v>1</v>
      </c>
      <c r="GZ248">
        <v>100</v>
      </c>
      <c r="HA248">
        <v>2</v>
      </c>
      <c r="HB248">
        <v>999</v>
      </c>
      <c r="HC248">
        <v>2</v>
      </c>
      <c r="HD248">
        <v>999</v>
      </c>
      <c r="HE248">
        <v>2</v>
      </c>
      <c r="HF248">
        <v>999</v>
      </c>
      <c r="HG248">
        <v>2</v>
      </c>
      <c r="HH248">
        <v>999</v>
      </c>
      <c r="HI248">
        <v>2</v>
      </c>
      <c r="HJ248">
        <v>999</v>
      </c>
      <c r="HK248">
        <v>999</v>
      </c>
      <c r="HL248">
        <v>999</v>
      </c>
      <c r="HM248">
        <v>100</v>
      </c>
      <c r="HN248">
        <v>0</v>
      </c>
      <c r="HO248">
        <v>3</v>
      </c>
      <c r="HP248">
        <v>8</v>
      </c>
      <c r="HQ248">
        <v>1</v>
      </c>
      <c r="HR248">
        <v>2</v>
      </c>
      <c r="HS248">
        <v>999</v>
      </c>
      <c r="HT248">
        <v>999</v>
      </c>
      <c r="HU248">
        <v>999</v>
      </c>
      <c r="HV248">
        <v>999</v>
      </c>
      <c r="HW248">
        <v>2</v>
      </c>
      <c r="HX248">
        <v>999</v>
      </c>
      <c r="HY248">
        <v>999</v>
      </c>
      <c r="HZ248">
        <v>999</v>
      </c>
      <c r="IA248">
        <v>999</v>
      </c>
      <c r="IB248">
        <v>2</v>
      </c>
      <c r="IC248">
        <v>999</v>
      </c>
      <c r="ID248">
        <v>999</v>
      </c>
      <c r="IE248">
        <v>999</v>
      </c>
      <c r="IF248">
        <v>999</v>
      </c>
      <c r="IG248">
        <v>2</v>
      </c>
      <c r="IH248">
        <v>999</v>
      </c>
      <c r="II248">
        <v>999</v>
      </c>
      <c r="IJ248">
        <v>999</v>
      </c>
      <c r="IK248">
        <v>999</v>
      </c>
      <c r="IL248">
        <v>2</v>
      </c>
      <c r="IM248">
        <v>999</v>
      </c>
      <c r="IN248">
        <v>999</v>
      </c>
      <c r="IO248">
        <v>999</v>
      </c>
      <c r="IP248">
        <v>999</v>
      </c>
      <c r="IQ248">
        <v>2</v>
      </c>
      <c r="IR248">
        <v>999</v>
      </c>
      <c r="IS248">
        <v>999</v>
      </c>
      <c r="IT248">
        <v>999</v>
      </c>
      <c r="IU248">
        <v>999</v>
      </c>
      <c r="IV248">
        <v>2</v>
      </c>
      <c r="IW248">
        <v>999</v>
      </c>
      <c r="IX248">
        <v>999</v>
      </c>
      <c r="IY248">
        <v>999</v>
      </c>
      <c r="IZ248">
        <v>999</v>
      </c>
      <c r="JA248">
        <v>2</v>
      </c>
      <c r="JB248">
        <v>999</v>
      </c>
      <c r="JC248">
        <v>999</v>
      </c>
      <c r="JD248">
        <v>999</v>
      </c>
      <c r="JE248">
        <v>999</v>
      </c>
      <c r="JF248">
        <v>2</v>
      </c>
      <c r="JG248">
        <v>999</v>
      </c>
      <c r="JH248">
        <v>999</v>
      </c>
      <c r="JI248">
        <v>999</v>
      </c>
      <c r="JJ248">
        <v>999</v>
      </c>
      <c r="JK248">
        <v>2</v>
      </c>
      <c r="JL248">
        <v>999</v>
      </c>
      <c r="JM248">
        <v>999</v>
      </c>
      <c r="JN248">
        <v>999</v>
      </c>
      <c r="JO248">
        <v>999</v>
      </c>
      <c r="JP248">
        <v>2</v>
      </c>
      <c r="JQ248">
        <v>999</v>
      </c>
      <c r="JR248">
        <v>999</v>
      </c>
      <c r="JS248">
        <v>999</v>
      </c>
      <c r="JT248">
        <v>999</v>
      </c>
      <c r="JU248">
        <v>2</v>
      </c>
      <c r="JV248">
        <v>999</v>
      </c>
      <c r="JW248">
        <v>999</v>
      </c>
      <c r="JX248">
        <v>999</v>
      </c>
      <c r="JY248">
        <v>999</v>
      </c>
      <c r="JZ248">
        <v>2</v>
      </c>
      <c r="KA248">
        <v>999</v>
      </c>
      <c r="KB248">
        <v>999</v>
      </c>
      <c r="KC248">
        <v>999</v>
      </c>
      <c r="KD248">
        <v>999</v>
      </c>
      <c r="KE248">
        <v>2</v>
      </c>
      <c r="KF248">
        <v>999</v>
      </c>
      <c r="KG248">
        <v>999</v>
      </c>
      <c r="KH248">
        <v>999</v>
      </c>
      <c r="KI248">
        <v>999</v>
      </c>
      <c r="KJ248">
        <v>2</v>
      </c>
      <c r="KK248">
        <v>999</v>
      </c>
      <c r="KL248">
        <v>999</v>
      </c>
      <c r="KM248">
        <v>999</v>
      </c>
      <c r="KN248">
        <v>999</v>
      </c>
      <c r="KO248">
        <v>2</v>
      </c>
      <c r="KP248">
        <v>999</v>
      </c>
      <c r="KQ248">
        <v>999</v>
      </c>
      <c r="KR248">
        <v>999</v>
      </c>
      <c r="KS248">
        <v>999</v>
      </c>
      <c r="KT248">
        <v>999</v>
      </c>
      <c r="KU248">
        <v>999</v>
      </c>
      <c r="KV248">
        <v>999</v>
      </c>
      <c r="KW248">
        <v>999</v>
      </c>
      <c r="KX248">
        <v>999</v>
      </c>
      <c r="KY248">
        <v>2</v>
      </c>
      <c r="KZ248">
        <v>1</v>
      </c>
      <c r="LA248">
        <v>1</v>
      </c>
      <c r="LB248">
        <v>1</v>
      </c>
      <c r="LC248">
        <v>2</v>
      </c>
      <c r="LD248">
        <v>1</v>
      </c>
      <c r="LE248">
        <v>2</v>
      </c>
      <c r="LF248">
        <v>1</v>
      </c>
      <c r="LG248">
        <v>2</v>
      </c>
      <c r="LH248">
        <v>3</v>
      </c>
      <c r="LI248">
        <v>1</v>
      </c>
      <c r="LJ248">
        <v>1</v>
      </c>
      <c r="LK248">
        <v>1</v>
      </c>
      <c r="LL248">
        <v>1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2</v>
      </c>
      <c r="LW248">
        <v>999</v>
      </c>
      <c r="LX248">
        <v>999</v>
      </c>
      <c r="LY248">
        <v>999</v>
      </c>
      <c r="LZ248">
        <v>999</v>
      </c>
      <c r="MA248">
        <v>999</v>
      </c>
      <c r="MB248">
        <v>0</v>
      </c>
      <c r="MC248">
        <v>0</v>
      </c>
      <c r="MD248">
        <v>0</v>
      </c>
      <c r="ME248">
        <v>999</v>
      </c>
      <c r="MF248">
        <v>999</v>
      </c>
      <c r="MG248">
        <v>2</v>
      </c>
      <c r="MH248">
        <v>999</v>
      </c>
      <c r="MI248">
        <v>999</v>
      </c>
      <c r="MJ248">
        <v>999</v>
      </c>
      <c r="MK248">
        <v>999</v>
      </c>
      <c r="ML248">
        <v>999</v>
      </c>
      <c r="MM248">
        <v>999</v>
      </c>
      <c r="MN248">
        <v>999</v>
      </c>
      <c r="MO248">
        <v>999</v>
      </c>
      <c r="MP248">
        <v>999</v>
      </c>
      <c r="MQ248">
        <v>999</v>
      </c>
      <c r="MR248">
        <v>999</v>
      </c>
      <c r="MS248">
        <v>999</v>
      </c>
      <c r="MT248">
        <v>999</v>
      </c>
      <c r="MU248">
        <v>999</v>
      </c>
      <c r="MV248">
        <v>999</v>
      </c>
      <c r="MW248">
        <v>999</v>
      </c>
      <c r="MX248">
        <v>999</v>
      </c>
      <c r="MY248">
        <v>999</v>
      </c>
      <c r="MZ248">
        <v>999</v>
      </c>
      <c r="NA248">
        <v>999</v>
      </c>
      <c r="NB248">
        <v>999</v>
      </c>
      <c r="NC248">
        <v>999</v>
      </c>
      <c r="ND248">
        <v>999</v>
      </c>
      <c r="NE248">
        <v>999</v>
      </c>
      <c r="NF248">
        <v>999</v>
      </c>
      <c r="NG248">
        <v>2</v>
      </c>
      <c r="NH248">
        <v>999</v>
      </c>
      <c r="NI248">
        <v>2</v>
      </c>
      <c r="NJ248">
        <v>999</v>
      </c>
      <c r="NK248">
        <v>2</v>
      </c>
      <c r="NL248">
        <v>7</v>
      </c>
      <c r="NM248">
        <v>7</v>
      </c>
      <c r="NN248">
        <v>7</v>
      </c>
      <c r="NO248">
        <v>7</v>
      </c>
      <c r="NP248">
        <v>1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1</v>
      </c>
      <c r="OB248">
        <v>1</v>
      </c>
      <c r="OC248">
        <v>2</v>
      </c>
      <c r="OD248">
        <v>1</v>
      </c>
      <c r="OE248">
        <v>0</v>
      </c>
      <c r="OF248">
        <v>1</v>
      </c>
      <c r="OG248">
        <v>0</v>
      </c>
      <c r="OH248">
        <v>2</v>
      </c>
      <c r="OI248">
        <v>1</v>
      </c>
      <c r="OJ248">
        <v>0</v>
      </c>
      <c r="OK248">
        <v>0</v>
      </c>
      <c r="OL248">
        <v>1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1</v>
      </c>
      <c r="OW248">
        <v>1</v>
      </c>
      <c r="OX248">
        <v>999</v>
      </c>
      <c r="OY248">
        <v>1</v>
      </c>
      <c r="OZ248">
        <v>999</v>
      </c>
      <c r="PA248">
        <v>1</v>
      </c>
      <c r="PB248">
        <v>1</v>
      </c>
      <c r="PC248">
        <v>0</v>
      </c>
      <c r="PD248">
        <v>2</v>
      </c>
      <c r="PE248">
        <v>2</v>
      </c>
      <c r="PF248">
        <v>0</v>
      </c>
      <c r="PG248">
        <v>0</v>
      </c>
      <c r="PH248">
        <v>1</v>
      </c>
      <c r="PI248">
        <v>1</v>
      </c>
      <c r="PJ248">
        <v>1</v>
      </c>
      <c r="PK248">
        <v>1</v>
      </c>
      <c r="PL248">
        <v>999</v>
      </c>
      <c r="PM248">
        <v>999</v>
      </c>
      <c r="PN248">
        <v>1</v>
      </c>
      <c r="PO248">
        <v>0</v>
      </c>
      <c r="PP248">
        <v>0</v>
      </c>
      <c r="PQ248">
        <v>1</v>
      </c>
      <c r="PR248">
        <v>999</v>
      </c>
      <c r="PS248">
        <v>1</v>
      </c>
      <c r="PT248">
        <v>1</v>
      </c>
      <c r="PU248">
        <v>999</v>
      </c>
      <c r="PV248">
        <v>2</v>
      </c>
      <c r="PW248">
        <v>2</v>
      </c>
      <c r="PX248">
        <v>999</v>
      </c>
      <c r="PY248">
        <v>999</v>
      </c>
      <c r="PZ248">
        <v>1</v>
      </c>
      <c r="QA248">
        <v>1</v>
      </c>
      <c r="QB248">
        <v>1</v>
      </c>
      <c r="QC248">
        <v>1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1</v>
      </c>
    </row>
    <row r="249" spans="1:451">
      <c r="A249">
        <f t="shared" si="3"/>
        <v>247</v>
      </c>
      <c r="B249">
        <v>4</v>
      </c>
      <c r="C249" s="1">
        <v>321222133300000</v>
      </c>
      <c r="D249" s="1">
        <v>321222133310000</v>
      </c>
      <c r="E249" s="1">
        <v>321222133320000</v>
      </c>
      <c r="F249" s="1">
        <v>321222133330000</v>
      </c>
      <c r="G249">
        <v>912</v>
      </c>
      <c r="H249">
        <v>4</v>
      </c>
      <c r="I249">
        <v>4507</v>
      </c>
      <c r="J249">
        <v>15</v>
      </c>
      <c r="K249">
        <v>1</v>
      </c>
      <c r="L249">
        <v>2</v>
      </c>
      <c r="M249">
        <v>56</v>
      </c>
      <c r="N249">
        <v>1</v>
      </c>
      <c r="O249">
        <v>5</v>
      </c>
      <c r="P249">
        <v>3</v>
      </c>
      <c r="Q249">
        <v>4</v>
      </c>
      <c r="R249">
        <v>7</v>
      </c>
      <c r="S249">
        <v>5</v>
      </c>
      <c r="T249">
        <v>999</v>
      </c>
      <c r="U249">
        <v>52</v>
      </c>
      <c r="V249">
        <v>4</v>
      </c>
      <c r="W249">
        <v>4</v>
      </c>
      <c r="X249">
        <v>999</v>
      </c>
      <c r="Y249">
        <v>1</v>
      </c>
      <c r="Z249">
        <v>1</v>
      </c>
      <c r="AA249">
        <v>999</v>
      </c>
      <c r="AB249">
        <v>999</v>
      </c>
      <c r="AC249">
        <v>999</v>
      </c>
      <c r="AD249">
        <v>999</v>
      </c>
      <c r="AE249">
        <v>999</v>
      </c>
      <c r="AF249">
        <v>999</v>
      </c>
      <c r="AG249">
        <v>999</v>
      </c>
      <c r="AH249">
        <v>999</v>
      </c>
      <c r="AI249">
        <v>999</v>
      </c>
      <c r="AJ249">
        <v>999</v>
      </c>
      <c r="AK249">
        <v>999</v>
      </c>
      <c r="AL249">
        <v>999</v>
      </c>
      <c r="AM249">
        <v>999</v>
      </c>
      <c r="AN249">
        <v>999</v>
      </c>
      <c r="AO249">
        <v>999</v>
      </c>
      <c r="AP249">
        <v>999</v>
      </c>
      <c r="AQ249">
        <v>999</v>
      </c>
      <c r="AR249">
        <v>999</v>
      </c>
      <c r="AS249">
        <v>4</v>
      </c>
      <c r="AT249">
        <v>999</v>
      </c>
      <c r="AU249">
        <v>999</v>
      </c>
      <c r="AV249">
        <v>999</v>
      </c>
      <c r="AW249">
        <v>999</v>
      </c>
      <c r="AX249">
        <v>999</v>
      </c>
      <c r="AY249">
        <v>999</v>
      </c>
      <c r="AZ249">
        <v>999</v>
      </c>
      <c r="BA249">
        <v>999</v>
      </c>
      <c r="BB249">
        <v>999</v>
      </c>
      <c r="BC249">
        <v>999</v>
      </c>
      <c r="BD249">
        <v>999</v>
      </c>
      <c r="BE249">
        <v>999</v>
      </c>
      <c r="BF249">
        <v>999</v>
      </c>
      <c r="BG249">
        <v>999</v>
      </c>
      <c r="BH249">
        <v>999</v>
      </c>
      <c r="BI249">
        <v>999</v>
      </c>
      <c r="BJ249">
        <v>999</v>
      </c>
      <c r="BK249">
        <v>3</v>
      </c>
      <c r="BL249">
        <v>2</v>
      </c>
      <c r="BM249">
        <v>2</v>
      </c>
      <c r="BN249">
        <v>999</v>
      </c>
      <c r="BO249">
        <v>2</v>
      </c>
      <c r="BP249">
        <v>5</v>
      </c>
      <c r="BQ249">
        <v>999</v>
      </c>
      <c r="BR249">
        <v>999</v>
      </c>
      <c r="BS249">
        <v>999</v>
      </c>
      <c r="BT249">
        <v>999</v>
      </c>
      <c r="BU249">
        <v>999</v>
      </c>
      <c r="BV249">
        <v>999</v>
      </c>
      <c r="BW249">
        <v>999</v>
      </c>
      <c r="BX249">
        <v>999</v>
      </c>
      <c r="BY249">
        <v>999</v>
      </c>
      <c r="BZ249">
        <v>999</v>
      </c>
      <c r="CA249">
        <v>999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5</v>
      </c>
      <c r="CS249">
        <v>2</v>
      </c>
      <c r="CT249">
        <v>1</v>
      </c>
      <c r="CU249">
        <v>7</v>
      </c>
      <c r="CV249">
        <v>2</v>
      </c>
      <c r="CW249">
        <v>999</v>
      </c>
      <c r="CX249">
        <v>2</v>
      </c>
      <c r="CY249">
        <v>999</v>
      </c>
      <c r="CZ249">
        <v>2</v>
      </c>
      <c r="DA249">
        <v>999</v>
      </c>
      <c r="DB249">
        <v>2</v>
      </c>
      <c r="DC249">
        <v>999</v>
      </c>
      <c r="DD249">
        <v>2</v>
      </c>
      <c r="DE249">
        <v>999</v>
      </c>
      <c r="DF249">
        <v>999</v>
      </c>
      <c r="DG249">
        <v>999</v>
      </c>
      <c r="DH249">
        <v>1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1</v>
      </c>
      <c r="EI249">
        <v>1</v>
      </c>
      <c r="EJ249">
        <v>1</v>
      </c>
      <c r="EK249">
        <v>1</v>
      </c>
      <c r="EL249">
        <v>2</v>
      </c>
      <c r="EM249">
        <v>2</v>
      </c>
      <c r="EN249">
        <v>1</v>
      </c>
      <c r="EO249">
        <v>1</v>
      </c>
      <c r="EP249">
        <v>1</v>
      </c>
      <c r="EQ249">
        <v>2</v>
      </c>
      <c r="ER249">
        <v>2</v>
      </c>
      <c r="ES249">
        <v>999</v>
      </c>
      <c r="ET249">
        <v>1</v>
      </c>
      <c r="EU249">
        <v>1</v>
      </c>
      <c r="EV249">
        <v>18</v>
      </c>
      <c r="EW249">
        <v>1</v>
      </c>
      <c r="EX249">
        <v>2</v>
      </c>
      <c r="EY249">
        <v>2</v>
      </c>
      <c r="EZ249">
        <v>0</v>
      </c>
      <c r="FA249">
        <v>0</v>
      </c>
      <c r="FB249">
        <v>0</v>
      </c>
      <c r="FC249">
        <v>3</v>
      </c>
      <c r="FD249">
        <v>3</v>
      </c>
      <c r="FE249">
        <v>999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999</v>
      </c>
      <c r="FS249">
        <v>999</v>
      </c>
      <c r="FT249">
        <v>999</v>
      </c>
      <c r="FU249">
        <v>999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999</v>
      </c>
      <c r="GI249">
        <v>0</v>
      </c>
      <c r="GJ249">
        <v>2</v>
      </c>
      <c r="GK249">
        <v>1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2</v>
      </c>
      <c r="GX249">
        <v>2</v>
      </c>
      <c r="GY249">
        <v>2</v>
      </c>
      <c r="GZ249">
        <v>999</v>
      </c>
      <c r="HA249">
        <v>2</v>
      </c>
      <c r="HB249">
        <v>999</v>
      </c>
      <c r="HC249">
        <v>2</v>
      </c>
      <c r="HD249">
        <v>999</v>
      </c>
      <c r="HE249">
        <v>2</v>
      </c>
      <c r="HF249">
        <v>999</v>
      </c>
      <c r="HG249">
        <v>2</v>
      </c>
      <c r="HH249">
        <v>999</v>
      </c>
      <c r="HI249">
        <v>2</v>
      </c>
      <c r="HJ249">
        <v>999</v>
      </c>
      <c r="HK249">
        <v>999</v>
      </c>
      <c r="HL249">
        <v>999</v>
      </c>
      <c r="HM249">
        <v>999</v>
      </c>
      <c r="HN249">
        <v>999</v>
      </c>
      <c r="HO249">
        <v>999</v>
      </c>
      <c r="HP249">
        <v>8</v>
      </c>
      <c r="HQ249">
        <v>1</v>
      </c>
      <c r="HR249">
        <v>2</v>
      </c>
      <c r="HS249">
        <v>999</v>
      </c>
      <c r="HT249">
        <v>999</v>
      </c>
      <c r="HU249">
        <v>999</v>
      </c>
      <c r="HV249">
        <v>999</v>
      </c>
      <c r="HW249">
        <v>2</v>
      </c>
      <c r="HX249">
        <v>999</v>
      </c>
      <c r="HY249">
        <v>999</v>
      </c>
      <c r="HZ249">
        <v>999</v>
      </c>
      <c r="IA249">
        <v>999</v>
      </c>
      <c r="IB249">
        <v>2</v>
      </c>
      <c r="IC249">
        <v>999</v>
      </c>
      <c r="ID249">
        <v>999</v>
      </c>
      <c r="IE249">
        <v>999</v>
      </c>
      <c r="IF249">
        <v>999</v>
      </c>
      <c r="IG249">
        <v>2</v>
      </c>
      <c r="IH249">
        <v>999</v>
      </c>
      <c r="II249">
        <v>999</v>
      </c>
      <c r="IJ249">
        <v>999</v>
      </c>
      <c r="IK249">
        <v>999</v>
      </c>
      <c r="IL249">
        <v>2</v>
      </c>
      <c r="IM249">
        <v>999</v>
      </c>
      <c r="IN249">
        <v>999</v>
      </c>
      <c r="IO249">
        <v>999</v>
      </c>
      <c r="IP249">
        <v>999</v>
      </c>
      <c r="IQ249">
        <v>2</v>
      </c>
      <c r="IR249">
        <v>999</v>
      </c>
      <c r="IS249">
        <v>999</v>
      </c>
      <c r="IT249">
        <v>999</v>
      </c>
      <c r="IU249">
        <v>999</v>
      </c>
      <c r="IV249">
        <v>2</v>
      </c>
      <c r="IW249">
        <v>999</v>
      </c>
      <c r="IX249">
        <v>999</v>
      </c>
      <c r="IY249">
        <v>999</v>
      </c>
      <c r="IZ249">
        <v>999</v>
      </c>
      <c r="JA249">
        <v>2</v>
      </c>
      <c r="JB249">
        <v>999</v>
      </c>
      <c r="JC249">
        <v>999</v>
      </c>
      <c r="JD249">
        <v>999</v>
      </c>
      <c r="JE249">
        <v>999</v>
      </c>
      <c r="JF249">
        <v>2</v>
      </c>
      <c r="JG249">
        <v>999</v>
      </c>
      <c r="JH249">
        <v>999</v>
      </c>
      <c r="JI249">
        <v>999</v>
      </c>
      <c r="JJ249">
        <v>999</v>
      </c>
      <c r="JK249">
        <v>2</v>
      </c>
      <c r="JL249">
        <v>999</v>
      </c>
      <c r="JM249">
        <v>999</v>
      </c>
      <c r="JN249">
        <v>999</v>
      </c>
      <c r="JO249">
        <v>999</v>
      </c>
      <c r="JP249">
        <v>2</v>
      </c>
      <c r="JQ249">
        <v>999</v>
      </c>
      <c r="JR249">
        <v>999</v>
      </c>
      <c r="JS249">
        <v>999</v>
      </c>
      <c r="JT249">
        <v>999</v>
      </c>
      <c r="JU249">
        <v>2</v>
      </c>
      <c r="JV249">
        <v>999</v>
      </c>
      <c r="JW249">
        <v>999</v>
      </c>
      <c r="JX249">
        <v>999</v>
      </c>
      <c r="JY249">
        <v>999</v>
      </c>
      <c r="JZ249">
        <v>2</v>
      </c>
      <c r="KA249">
        <v>999</v>
      </c>
      <c r="KB249">
        <v>999</v>
      </c>
      <c r="KC249">
        <v>999</v>
      </c>
      <c r="KD249">
        <v>999</v>
      </c>
      <c r="KE249">
        <v>2</v>
      </c>
      <c r="KF249">
        <v>999</v>
      </c>
      <c r="KG249">
        <v>999</v>
      </c>
      <c r="KH249">
        <v>999</v>
      </c>
      <c r="KI249">
        <v>999</v>
      </c>
      <c r="KJ249">
        <v>2</v>
      </c>
      <c r="KK249">
        <v>999</v>
      </c>
      <c r="KL249">
        <v>999</v>
      </c>
      <c r="KM249">
        <v>999</v>
      </c>
      <c r="KN249">
        <v>999</v>
      </c>
      <c r="KO249">
        <v>2</v>
      </c>
      <c r="KP249">
        <v>999</v>
      </c>
      <c r="KQ249">
        <v>999</v>
      </c>
      <c r="KR249">
        <v>999</v>
      </c>
      <c r="KS249">
        <v>999</v>
      </c>
      <c r="KT249">
        <v>999</v>
      </c>
      <c r="KU249">
        <v>999</v>
      </c>
      <c r="KV249">
        <v>999</v>
      </c>
      <c r="KW249">
        <v>999</v>
      </c>
      <c r="KX249">
        <v>999</v>
      </c>
      <c r="KY249">
        <v>2</v>
      </c>
      <c r="KZ249">
        <v>1</v>
      </c>
      <c r="LA249">
        <v>1</v>
      </c>
      <c r="LB249">
        <v>1</v>
      </c>
      <c r="LC249">
        <v>2</v>
      </c>
      <c r="LD249">
        <v>2</v>
      </c>
      <c r="LE249">
        <v>2</v>
      </c>
      <c r="LF249">
        <v>1</v>
      </c>
      <c r="LG249">
        <v>1</v>
      </c>
      <c r="LH249">
        <v>1</v>
      </c>
      <c r="LI249">
        <v>1</v>
      </c>
      <c r="LJ249">
        <v>2</v>
      </c>
      <c r="LK249">
        <v>2</v>
      </c>
      <c r="LL249">
        <v>1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2</v>
      </c>
      <c r="LW249">
        <v>999</v>
      </c>
      <c r="LX249">
        <v>999</v>
      </c>
      <c r="LY249">
        <v>999</v>
      </c>
      <c r="LZ249">
        <v>999</v>
      </c>
      <c r="MA249">
        <v>999</v>
      </c>
      <c r="MB249">
        <v>0</v>
      </c>
      <c r="MC249">
        <v>0</v>
      </c>
      <c r="MD249">
        <v>0</v>
      </c>
      <c r="ME249">
        <v>999</v>
      </c>
      <c r="MF249">
        <v>999</v>
      </c>
      <c r="MG249">
        <v>2</v>
      </c>
      <c r="MH249">
        <v>999</v>
      </c>
      <c r="MI249">
        <v>999</v>
      </c>
      <c r="MJ249">
        <v>999</v>
      </c>
      <c r="MK249">
        <v>999</v>
      </c>
      <c r="ML249">
        <v>999</v>
      </c>
      <c r="MM249">
        <v>999</v>
      </c>
      <c r="MN249">
        <v>999</v>
      </c>
      <c r="MO249">
        <v>999</v>
      </c>
      <c r="MP249">
        <v>999</v>
      </c>
      <c r="MQ249">
        <v>999</v>
      </c>
      <c r="MR249">
        <v>999</v>
      </c>
      <c r="MS249">
        <v>999</v>
      </c>
      <c r="MT249">
        <v>999</v>
      </c>
      <c r="MU249">
        <v>999</v>
      </c>
      <c r="MV249">
        <v>999</v>
      </c>
      <c r="MW249">
        <v>999</v>
      </c>
      <c r="MX249">
        <v>999</v>
      </c>
      <c r="MY249">
        <v>999</v>
      </c>
      <c r="MZ249">
        <v>999</v>
      </c>
      <c r="NA249">
        <v>999</v>
      </c>
      <c r="NB249">
        <v>999</v>
      </c>
      <c r="NC249">
        <v>999</v>
      </c>
      <c r="ND249">
        <v>999</v>
      </c>
      <c r="NE249">
        <v>999</v>
      </c>
      <c r="NF249">
        <v>999</v>
      </c>
      <c r="NG249">
        <v>2</v>
      </c>
      <c r="NH249">
        <v>999</v>
      </c>
      <c r="NI249">
        <v>2</v>
      </c>
      <c r="NJ249">
        <v>999</v>
      </c>
      <c r="NK249">
        <v>2</v>
      </c>
      <c r="NL249">
        <v>4</v>
      </c>
      <c r="NM249">
        <v>4</v>
      </c>
      <c r="NN249">
        <v>4</v>
      </c>
      <c r="NO249">
        <v>4</v>
      </c>
      <c r="NP249">
        <v>1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1</v>
      </c>
      <c r="OB249">
        <v>1</v>
      </c>
      <c r="OC249">
        <v>2</v>
      </c>
      <c r="OD249">
        <v>1</v>
      </c>
      <c r="OE249">
        <v>0</v>
      </c>
      <c r="OF249">
        <v>1</v>
      </c>
      <c r="OG249">
        <v>0</v>
      </c>
      <c r="OH249">
        <v>2</v>
      </c>
      <c r="OI249">
        <v>1</v>
      </c>
      <c r="OJ249">
        <v>0</v>
      </c>
      <c r="OK249">
        <v>1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1</v>
      </c>
      <c r="OW249">
        <v>1</v>
      </c>
      <c r="OX249">
        <v>999</v>
      </c>
      <c r="OY249">
        <v>52</v>
      </c>
      <c r="OZ249">
        <v>4</v>
      </c>
      <c r="PA249">
        <v>3</v>
      </c>
      <c r="PB249">
        <v>1</v>
      </c>
      <c r="PC249">
        <v>0</v>
      </c>
      <c r="PD249">
        <v>2</v>
      </c>
      <c r="PE249">
        <v>2</v>
      </c>
      <c r="PF249">
        <v>0</v>
      </c>
      <c r="PG249">
        <v>0</v>
      </c>
      <c r="PH249">
        <v>1</v>
      </c>
      <c r="PI249">
        <v>2</v>
      </c>
      <c r="PJ249">
        <v>999</v>
      </c>
      <c r="PK249">
        <v>999</v>
      </c>
      <c r="PL249">
        <v>999</v>
      </c>
      <c r="PM249">
        <v>999</v>
      </c>
      <c r="PN249">
        <v>0</v>
      </c>
      <c r="PO249">
        <v>0</v>
      </c>
      <c r="PP249">
        <v>0</v>
      </c>
      <c r="PQ249">
        <v>1</v>
      </c>
      <c r="PR249">
        <v>999</v>
      </c>
      <c r="PS249">
        <v>2</v>
      </c>
      <c r="PT249">
        <v>0</v>
      </c>
      <c r="PU249">
        <v>999</v>
      </c>
      <c r="PV249">
        <v>2</v>
      </c>
      <c r="PW249">
        <v>2</v>
      </c>
      <c r="PX249">
        <v>999</v>
      </c>
      <c r="PY249">
        <v>999</v>
      </c>
      <c r="PZ249">
        <v>1</v>
      </c>
      <c r="QA249">
        <v>2</v>
      </c>
      <c r="QB249">
        <v>1</v>
      </c>
      <c r="QC249">
        <v>3</v>
      </c>
      <c r="QD249">
        <v>1</v>
      </c>
      <c r="QE249">
        <v>1</v>
      </c>
      <c r="QF249">
        <v>0</v>
      </c>
      <c r="QG249">
        <v>0</v>
      </c>
      <c r="QH249">
        <v>0</v>
      </c>
      <c r="QI249">
        <v>0</v>
      </c>
    </row>
    <row r="250" spans="1:451">
      <c r="A250">
        <f t="shared" si="3"/>
        <v>248</v>
      </c>
      <c r="B250">
        <v>3</v>
      </c>
      <c r="C250" s="1">
        <v>321222133200000</v>
      </c>
      <c r="D250" s="1">
        <v>321222133210000</v>
      </c>
      <c r="E250" s="1">
        <v>321222133220000</v>
      </c>
      <c r="F250" s="1">
        <v>321222133230000</v>
      </c>
      <c r="G250">
        <v>913</v>
      </c>
      <c r="H250">
        <v>3</v>
      </c>
      <c r="I250">
        <v>4507</v>
      </c>
      <c r="J250">
        <v>15</v>
      </c>
      <c r="K250">
        <v>1</v>
      </c>
      <c r="L250">
        <v>2</v>
      </c>
      <c r="M250">
        <v>34</v>
      </c>
      <c r="N250">
        <v>1</v>
      </c>
      <c r="O250">
        <v>5</v>
      </c>
      <c r="P250">
        <v>3</v>
      </c>
      <c r="Q250">
        <v>4</v>
      </c>
      <c r="R250">
        <v>2</v>
      </c>
      <c r="S250">
        <v>6</v>
      </c>
      <c r="T250">
        <v>999</v>
      </c>
      <c r="U250">
        <v>12</v>
      </c>
      <c r="V250">
        <v>23</v>
      </c>
      <c r="W250">
        <v>2</v>
      </c>
      <c r="X250">
        <v>2</v>
      </c>
      <c r="Y250">
        <v>4</v>
      </c>
      <c r="Z250">
        <v>999</v>
      </c>
      <c r="AA250">
        <v>2</v>
      </c>
      <c r="AB250">
        <v>999</v>
      </c>
      <c r="AC250">
        <v>999</v>
      </c>
      <c r="AD250">
        <v>999</v>
      </c>
      <c r="AE250">
        <v>999</v>
      </c>
      <c r="AF250">
        <v>999</v>
      </c>
      <c r="AG250">
        <v>999</v>
      </c>
      <c r="AH250">
        <v>999</v>
      </c>
      <c r="AI250">
        <v>999</v>
      </c>
      <c r="AJ250">
        <v>999</v>
      </c>
      <c r="AK250">
        <v>999</v>
      </c>
      <c r="AL250">
        <v>999</v>
      </c>
      <c r="AM250">
        <v>999</v>
      </c>
      <c r="AN250">
        <v>999</v>
      </c>
      <c r="AO250">
        <v>999</v>
      </c>
      <c r="AP250">
        <v>999</v>
      </c>
      <c r="AQ250">
        <v>999</v>
      </c>
      <c r="AR250">
        <v>999</v>
      </c>
      <c r="AS250">
        <v>999</v>
      </c>
      <c r="AT250">
        <v>999</v>
      </c>
      <c r="AU250">
        <v>999</v>
      </c>
      <c r="AV250">
        <v>999</v>
      </c>
      <c r="AW250">
        <v>999</v>
      </c>
      <c r="AX250">
        <v>999</v>
      </c>
      <c r="AY250">
        <v>999</v>
      </c>
      <c r="AZ250">
        <v>999</v>
      </c>
      <c r="BA250">
        <v>999</v>
      </c>
      <c r="BB250">
        <v>999</v>
      </c>
      <c r="BC250">
        <v>999</v>
      </c>
      <c r="BD250">
        <v>999</v>
      </c>
      <c r="BE250">
        <v>999</v>
      </c>
      <c r="BF250">
        <v>999</v>
      </c>
      <c r="BG250">
        <v>999</v>
      </c>
      <c r="BH250">
        <v>999</v>
      </c>
      <c r="BI250">
        <v>999</v>
      </c>
      <c r="BJ250">
        <v>999</v>
      </c>
      <c r="BK250">
        <v>3</v>
      </c>
      <c r="BL250">
        <v>1</v>
      </c>
      <c r="BM250">
        <v>2</v>
      </c>
      <c r="BN250">
        <v>999</v>
      </c>
      <c r="BO250">
        <v>2</v>
      </c>
      <c r="BP250">
        <v>5</v>
      </c>
      <c r="BQ250">
        <v>999</v>
      </c>
      <c r="BR250">
        <v>999</v>
      </c>
      <c r="BS250">
        <v>999</v>
      </c>
      <c r="BT250">
        <v>999</v>
      </c>
      <c r="BU250">
        <v>999</v>
      </c>
      <c r="BV250">
        <v>999</v>
      </c>
      <c r="BW250">
        <v>999</v>
      </c>
      <c r="BX250">
        <v>999</v>
      </c>
      <c r="BY250">
        <v>999</v>
      </c>
      <c r="BZ250">
        <v>999</v>
      </c>
      <c r="CA250">
        <v>999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5</v>
      </c>
      <c r="CS250">
        <v>2</v>
      </c>
      <c r="CT250">
        <v>1</v>
      </c>
      <c r="CU250">
        <v>5</v>
      </c>
      <c r="CV250">
        <v>2</v>
      </c>
      <c r="CW250">
        <v>999</v>
      </c>
      <c r="CX250">
        <v>2</v>
      </c>
      <c r="CY250">
        <v>999</v>
      </c>
      <c r="CZ250">
        <v>2</v>
      </c>
      <c r="DA250">
        <v>999</v>
      </c>
      <c r="DB250">
        <v>2</v>
      </c>
      <c r="DC250">
        <v>999</v>
      </c>
      <c r="DD250">
        <v>2</v>
      </c>
      <c r="DE250">
        <v>999</v>
      </c>
      <c r="DF250">
        <v>999</v>
      </c>
      <c r="DG250">
        <v>999</v>
      </c>
      <c r="DH250">
        <v>1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1</v>
      </c>
      <c r="EI250">
        <v>1</v>
      </c>
      <c r="EJ250">
        <v>1</v>
      </c>
      <c r="EK250">
        <v>2</v>
      </c>
      <c r="EL250">
        <v>1</v>
      </c>
      <c r="EM250">
        <v>1</v>
      </c>
      <c r="EN250">
        <v>2</v>
      </c>
      <c r="EO250">
        <v>1</v>
      </c>
      <c r="EP250">
        <v>1</v>
      </c>
      <c r="EQ250">
        <v>1</v>
      </c>
      <c r="ER250">
        <v>1</v>
      </c>
      <c r="ES250">
        <v>999</v>
      </c>
      <c r="ET250">
        <v>2</v>
      </c>
      <c r="EU250">
        <v>1</v>
      </c>
      <c r="EV250">
        <v>13</v>
      </c>
      <c r="EW250">
        <v>1</v>
      </c>
      <c r="EX250">
        <v>1</v>
      </c>
      <c r="EY250">
        <v>1</v>
      </c>
      <c r="EZ250">
        <v>1</v>
      </c>
      <c r="FA250">
        <v>0</v>
      </c>
      <c r="FB250">
        <v>0</v>
      </c>
      <c r="FC250">
        <v>3</v>
      </c>
      <c r="FD250">
        <v>4</v>
      </c>
      <c r="FE250">
        <v>1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2</v>
      </c>
      <c r="FS250">
        <v>999</v>
      </c>
      <c r="FT250">
        <v>999</v>
      </c>
      <c r="FU250">
        <v>999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999</v>
      </c>
      <c r="GI250">
        <v>2</v>
      </c>
      <c r="GJ250">
        <v>1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1</v>
      </c>
      <c r="GX250">
        <v>2</v>
      </c>
      <c r="GY250">
        <v>1</v>
      </c>
      <c r="GZ250">
        <v>99</v>
      </c>
      <c r="HA250">
        <v>2</v>
      </c>
      <c r="HB250">
        <v>999</v>
      </c>
      <c r="HC250">
        <v>2</v>
      </c>
      <c r="HD250">
        <v>999</v>
      </c>
      <c r="HE250">
        <v>2</v>
      </c>
      <c r="HF250">
        <v>999</v>
      </c>
      <c r="HG250">
        <v>2</v>
      </c>
      <c r="HH250">
        <v>999</v>
      </c>
      <c r="HI250">
        <v>2</v>
      </c>
      <c r="HJ250">
        <v>999</v>
      </c>
      <c r="HK250">
        <v>999</v>
      </c>
      <c r="HL250">
        <v>999</v>
      </c>
      <c r="HM250">
        <v>100</v>
      </c>
      <c r="HN250">
        <v>999</v>
      </c>
      <c r="HO250">
        <v>3</v>
      </c>
      <c r="HP250">
        <v>1</v>
      </c>
      <c r="HQ250">
        <v>2</v>
      </c>
      <c r="HR250">
        <v>1</v>
      </c>
      <c r="HS250">
        <v>999</v>
      </c>
      <c r="HT250">
        <v>5</v>
      </c>
      <c r="HU250">
        <v>999</v>
      </c>
      <c r="HV250">
        <v>999</v>
      </c>
      <c r="HW250">
        <v>2</v>
      </c>
      <c r="HX250">
        <v>999</v>
      </c>
      <c r="HY250">
        <v>999</v>
      </c>
      <c r="HZ250">
        <v>999</v>
      </c>
      <c r="IA250">
        <v>999</v>
      </c>
      <c r="IB250">
        <v>2</v>
      </c>
      <c r="IC250">
        <v>999</v>
      </c>
      <c r="ID250">
        <v>999</v>
      </c>
      <c r="IE250">
        <v>999</v>
      </c>
      <c r="IF250">
        <v>999</v>
      </c>
      <c r="IG250">
        <v>2</v>
      </c>
      <c r="IH250">
        <v>999</v>
      </c>
      <c r="II250">
        <v>999</v>
      </c>
      <c r="IJ250">
        <v>999</v>
      </c>
      <c r="IK250">
        <v>999</v>
      </c>
      <c r="IL250">
        <v>1</v>
      </c>
      <c r="IM250">
        <v>1</v>
      </c>
      <c r="IN250">
        <v>20</v>
      </c>
      <c r="IO250">
        <v>999</v>
      </c>
      <c r="IP250">
        <v>999</v>
      </c>
      <c r="IQ250">
        <v>2</v>
      </c>
      <c r="IR250">
        <v>999</v>
      </c>
      <c r="IS250">
        <v>999</v>
      </c>
      <c r="IT250">
        <v>999</v>
      </c>
      <c r="IU250">
        <v>999</v>
      </c>
      <c r="IV250">
        <v>2</v>
      </c>
      <c r="IW250">
        <v>999</v>
      </c>
      <c r="IX250">
        <v>999</v>
      </c>
      <c r="IY250">
        <v>999</v>
      </c>
      <c r="IZ250">
        <v>999</v>
      </c>
      <c r="JA250">
        <v>2</v>
      </c>
      <c r="JB250">
        <v>999</v>
      </c>
      <c r="JC250">
        <v>999</v>
      </c>
      <c r="JD250">
        <v>999</v>
      </c>
      <c r="JE250">
        <v>999</v>
      </c>
      <c r="JF250">
        <v>2</v>
      </c>
      <c r="JG250">
        <v>999</v>
      </c>
      <c r="JH250">
        <v>999</v>
      </c>
      <c r="JI250">
        <v>999</v>
      </c>
      <c r="JJ250">
        <v>999</v>
      </c>
      <c r="JK250">
        <v>2</v>
      </c>
      <c r="JL250">
        <v>999</v>
      </c>
      <c r="JM250">
        <v>999</v>
      </c>
      <c r="JN250">
        <v>999</v>
      </c>
      <c r="JO250">
        <v>999</v>
      </c>
      <c r="JP250">
        <v>2</v>
      </c>
      <c r="JQ250">
        <v>999</v>
      </c>
      <c r="JR250">
        <v>999</v>
      </c>
      <c r="JS250">
        <v>999</v>
      </c>
      <c r="JT250">
        <v>999</v>
      </c>
      <c r="JU250">
        <v>2</v>
      </c>
      <c r="JV250">
        <v>999</v>
      </c>
      <c r="JW250">
        <v>999</v>
      </c>
      <c r="JX250">
        <v>999</v>
      </c>
      <c r="JY250">
        <v>999</v>
      </c>
      <c r="JZ250">
        <v>2</v>
      </c>
      <c r="KA250">
        <v>999</v>
      </c>
      <c r="KB250">
        <v>999</v>
      </c>
      <c r="KC250">
        <v>999</v>
      </c>
      <c r="KD250">
        <v>999</v>
      </c>
      <c r="KE250">
        <v>2</v>
      </c>
      <c r="KF250">
        <v>999</v>
      </c>
      <c r="KG250">
        <v>999</v>
      </c>
      <c r="KH250">
        <v>999</v>
      </c>
      <c r="KI250">
        <v>999</v>
      </c>
      <c r="KJ250">
        <v>2</v>
      </c>
      <c r="KK250">
        <v>999</v>
      </c>
      <c r="KL250">
        <v>999</v>
      </c>
      <c r="KM250">
        <v>999</v>
      </c>
      <c r="KN250">
        <v>999</v>
      </c>
      <c r="KO250">
        <v>2</v>
      </c>
      <c r="KP250">
        <v>999</v>
      </c>
      <c r="KQ250">
        <v>999</v>
      </c>
      <c r="KR250">
        <v>999</v>
      </c>
      <c r="KS250">
        <v>999</v>
      </c>
      <c r="KT250">
        <v>999</v>
      </c>
      <c r="KU250">
        <v>999</v>
      </c>
      <c r="KV250">
        <v>999</v>
      </c>
      <c r="KW250">
        <v>999</v>
      </c>
      <c r="KX250">
        <v>999</v>
      </c>
      <c r="KY250">
        <v>1</v>
      </c>
      <c r="KZ250">
        <v>2</v>
      </c>
      <c r="LA250">
        <v>2</v>
      </c>
      <c r="LB250">
        <v>1</v>
      </c>
      <c r="LC250">
        <v>1</v>
      </c>
      <c r="LD250">
        <v>2</v>
      </c>
      <c r="LE250">
        <v>3</v>
      </c>
      <c r="LF250">
        <v>1</v>
      </c>
      <c r="LG250">
        <v>1</v>
      </c>
      <c r="LH250">
        <v>1</v>
      </c>
      <c r="LI250">
        <v>1</v>
      </c>
      <c r="LJ250">
        <v>2</v>
      </c>
      <c r="LK250">
        <v>1</v>
      </c>
      <c r="LL250">
        <v>1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2</v>
      </c>
      <c r="LW250">
        <v>999</v>
      </c>
      <c r="LX250">
        <v>999</v>
      </c>
      <c r="LY250">
        <v>999</v>
      </c>
      <c r="LZ250">
        <v>999</v>
      </c>
      <c r="MA250">
        <v>999</v>
      </c>
      <c r="MB250">
        <v>0</v>
      </c>
      <c r="MC250">
        <v>0</v>
      </c>
      <c r="MD250">
        <v>0</v>
      </c>
      <c r="ME250">
        <v>999</v>
      </c>
      <c r="MF250">
        <v>999</v>
      </c>
      <c r="MG250">
        <v>2</v>
      </c>
      <c r="MH250">
        <v>999</v>
      </c>
      <c r="MI250">
        <v>999</v>
      </c>
      <c r="MJ250">
        <v>999</v>
      </c>
      <c r="MK250">
        <v>999</v>
      </c>
      <c r="ML250">
        <v>999</v>
      </c>
      <c r="MM250">
        <v>999</v>
      </c>
      <c r="MN250">
        <v>999</v>
      </c>
      <c r="MO250">
        <v>999</v>
      </c>
      <c r="MP250">
        <v>999</v>
      </c>
      <c r="MQ250">
        <v>999</v>
      </c>
      <c r="MR250">
        <v>999</v>
      </c>
      <c r="MS250">
        <v>999</v>
      </c>
      <c r="MT250">
        <v>999</v>
      </c>
      <c r="MU250">
        <v>999</v>
      </c>
      <c r="MV250">
        <v>999</v>
      </c>
      <c r="MW250">
        <v>999</v>
      </c>
      <c r="MX250">
        <v>999</v>
      </c>
      <c r="MY250">
        <v>999</v>
      </c>
      <c r="MZ250">
        <v>999</v>
      </c>
      <c r="NA250">
        <v>999</v>
      </c>
      <c r="NB250">
        <v>999</v>
      </c>
      <c r="NC250">
        <v>999</v>
      </c>
      <c r="ND250">
        <v>999</v>
      </c>
      <c r="NE250">
        <v>999</v>
      </c>
      <c r="NF250">
        <v>999</v>
      </c>
      <c r="NG250">
        <v>1</v>
      </c>
      <c r="NH250">
        <v>2</v>
      </c>
      <c r="NI250">
        <v>1</v>
      </c>
      <c r="NJ250">
        <v>2</v>
      </c>
      <c r="NK250">
        <v>2</v>
      </c>
      <c r="NL250">
        <v>3</v>
      </c>
      <c r="NM250">
        <v>3</v>
      </c>
      <c r="NN250">
        <v>3</v>
      </c>
      <c r="NO250">
        <v>3</v>
      </c>
      <c r="NP250">
        <v>1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1</v>
      </c>
      <c r="OB250">
        <v>1</v>
      </c>
      <c r="OC250">
        <v>2</v>
      </c>
      <c r="OD250">
        <v>1</v>
      </c>
      <c r="OE250">
        <v>0</v>
      </c>
      <c r="OF250">
        <v>1</v>
      </c>
      <c r="OG250">
        <v>0</v>
      </c>
      <c r="OH250">
        <v>2</v>
      </c>
      <c r="OI250">
        <v>1</v>
      </c>
      <c r="OJ250">
        <v>0</v>
      </c>
      <c r="OK250">
        <v>1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1</v>
      </c>
      <c r="OW250">
        <v>1</v>
      </c>
      <c r="OX250">
        <v>999</v>
      </c>
      <c r="OY250">
        <v>11</v>
      </c>
      <c r="OZ250">
        <v>22</v>
      </c>
      <c r="PA250">
        <v>2</v>
      </c>
      <c r="PB250">
        <v>1</v>
      </c>
      <c r="PC250">
        <v>0</v>
      </c>
      <c r="PD250">
        <v>2</v>
      </c>
      <c r="PE250">
        <v>2</v>
      </c>
      <c r="PF250">
        <v>0</v>
      </c>
      <c r="PG250">
        <v>0</v>
      </c>
      <c r="PH250">
        <v>1</v>
      </c>
      <c r="PI250">
        <v>1</v>
      </c>
      <c r="PJ250">
        <v>1</v>
      </c>
      <c r="PK250">
        <v>1</v>
      </c>
      <c r="PL250">
        <v>999</v>
      </c>
      <c r="PM250">
        <v>999</v>
      </c>
      <c r="PN250">
        <v>1</v>
      </c>
      <c r="PO250">
        <v>0</v>
      </c>
      <c r="PP250">
        <v>0</v>
      </c>
      <c r="PQ250">
        <v>1</v>
      </c>
      <c r="PR250">
        <v>999</v>
      </c>
      <c r="PS250">
        <v>1</v>
      </c>
      <c r="PT250">
        <v>1</v>
      </c>
      <c r="PU250">
        <v>999</v>
      </c>
      <c r="PV250">
        <v>1</v>
      </c>
      <c r="PW250">
        <v>2</v>
      </c>
      <c r="PX250">
        <v>999</v>
      </c>
      <c r="PY250">
        <v>999</v>
      </c>
      <c r="PZ250">
        <v>1</v>
      </c>
      <c r="QA250">
        <v>2</v>
      </c>
      <c r="QB250">
        <v>1</v>
      </c>
      <c r="QC250">
        <v>3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1</v>
      </c>
    </row>
    <row r="251" spans="1:451">
      <c r="A251">
        <f t="shared" si="3"/>
        <v>249</v>
      </c>
      <c r="B251">
        <v>6</v>
      </c>
      <c r="C251" s="1">
        <v>321222133100000</v>
      </c>
      <c r="D251" s="1">
        <v>321222133110000</v>
      </c>
      <c r="E251" s="1">
        <v>321222133120000</v>
      </c>
      <c r="F251" s="1">
        <v>321222133130000</v>
      </c>
      <c r="G251">
        <v>914</v>
      </c>
      <c r="H251">
        <v>6</v>
      </c>
      <c r="I251">
        <v>4508</v>
      </c>
      <c r="J251">
        <v>15</v>
      </c>
      <c r="K251">
        <v>1</v>
      </c>
      <c r="L251">
        <v>2</v>
      </c>
      <c r="M251">
        <v>38</v>
      </c>
      <c r="N251">
        <v>1</v>
      </c>
      <c r="O251">
        <v>5</v>
      </c>
      <c r="P251">
        <v>3</v>
      </c>
      <c r="Q251">
        <v>4</v>
      </c>
      <c r="R251">
        <v>3</v>
      </c>
      <c r="S251">
        <v>6</v>
      </c>
      <c r="T251">
        <v>999</v>
      </c>
      <c r="U251">
        <v>4</v>
      </c>
      <c r="V251">
        <v>34</v>
      </c>
      <c r="W251">
        <v>1</v>
      </c>
      <c r="X251">
        <v>1</v>
      </c>
      <c r="Y251">
        <v>999</v>
      </c>
      <c r="Z251">
        <v>999</v>
      </c>
      <c r="AA251">
        <v>999</v>
      </c>
      <c r="AB251">
        <v>999</v>
      </c>
      <c r="AC251">
        <v>999</v>
      </c>
      <c r="AD251">
        <v>999</v>
      </c>
      <c r="AE251">
        <v>999</v>
      </c>
      <c r="AF251">
        <v>999</v>
      </c>
      <c r="AG251">
        <v>999</v>
      </c>
      <c r="AH251">
        <v>999</v>
      </c>
      <c r="AI251">
        <v>999</v>
      </c>
      <c r="AJ251">
        <v>999</v>
      </c>
      <c r="AK251">
        <v>999</v>
      </c>
      <c r="AL251">
        <v>999</v>
      </c>
      <c r="AM251">
        <v>999</v>
      </c>
      <c r="AN251">
        <v>999</v>
      </c>
      <c r="AO251">
        <v>999</v>
      </c>
      <c r="AP251">
        <v>999</v>
      </c>
      <c r="AQ251">
        <v>999</v>
      </c>
      <c r="AR251">
        <v>999</v>
      </c>
      <c r="AS251">
        <v>1</v>
      </c>
      <c r="AT251">
        <v>1</v>
      </c>
      <c r="AU251">
        <v>999</v>
      </c>
      <c r="AV251">
        <v>999</v>
      </c>
      <c r="AW251">
        <v>999</v>
      </c>
      <c r="AX251">
        <v>999</v>
      </c>
      <c r="AY251">
        <v>999</v>
      </c>
      <c r="AZ251">
        <v>999</v>
      </c>
      <c r="BA251">
        <v>999</v>
      </c>
      <c r="BB251">
        <v>999</v>
      </c>
      <c r="BC251">
        <v>999</v>
      </c>
      <c r="BD251">
        <v>999</v>
      </c>
      <c r="BE251">
        <v>999</v>
      </c>
      <c r="BF251">
        <v>999</v>
      </c>
      <c r="BG251">
        <v>999</v>
      </c>
      <c r="BH251">
        <v>999</v>
      </c>
      <c r="BI251">
        <v>999</v>
      </c>
      <c r="BJ251">
        <v>999</v>
      </c>
      <c r="BK251">
        <v>1</v>
      </c>
      <c r="BL251">
        <v>1</v>
      </c>
      <c r="BM251">
        <v>1</v>
      </c>
      <c r="BN251">
        <v>1</v>
      </c>
      <c r="BO251">
        <v>2</v>
      </c>
      <c r="BP251">
        <v>5</v>
      </c>
      <c r="BQ251">
        <v>999</v>
      </c>
      <c r="BR251">
        <v>999</v>
      </c>
      <c r="BS251">
        <v>999</v>
      </c>
      <c r="BT251">
        <v>999</v>
      </c>
      <c r="BU251">
        <v>999</v>
      </c>
      <c r="BV251">
        <v>999</v>
      </c>
      <c r="BW251">
        <v>999</v>
      </c>
      <c r="BX251">
        <v>999</v>
      </c>
      <c r="BY251">
        <v>999</v>
      </c>
      <c r="BZ251">
        <v>999</v>
      </c>
      <c r="CA251">
        <v>999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5</v>
      </c>
      <c r="CS251">
        <v>2</v>
      </c>
      <c r="CT251">
        <v>1</v>
      </c>
      <c r="CU251">
        <v>2</v>
      </c>
      <c r="CV251">
        <v>2</v>
      </c>
      <c r="CW251">
        <v>999</v>
      </c>
      <c r="CX251">
        <v>2</v>
      </c>
      <c r="CY251">
        <v>999</v>
      </c>
      <c r="CZ251">
        <v>2</v>
      </c>
      <c r="DA251">
        <v>999</v>
      </c>
      <c r="DB251">
        <v>2</v>
      </c>
      <c r="DC251">
        <v>999</v>
      </c>
      <c r="DD251">
        <v>2</v>
      </c>
      <c r="DE251">
        <v>999</v>
      </c>
      <c r="DF251">
        <v>999</v>
      </c>
      <c r="DG251">
        <v>999</v>
      </c>
      <c r="DH251">
        <v>1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1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1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1</v>
      </c>
      <c r="EI251">
        <v>1</v>
      </c>
      <c r="EJ251">
        <v>1</v>
      </c>
      <c r="EK251">
        <v>1</v>
      </c>
      <c r="EL251">
        <v>1</v>
      </c>
      <c r="EM251">
        <v>1</v>
      </c>
      <c r="EN251">
        <v>2</v>
      </c>
      <c r="EO251">
        <v>1</v>
      </c>
      <c r="EP251">
        <v>1</v>
      </c>
      <c r="EQ251">
        <v>1</v>
      </c>
      <c r="ER251">
        <v>1</v>
      </c>
      <c r="ES251">
        <v>999</v>
      </c>
      <c r="ET251">
        <v>1</v>
      </c>
      <c r="EU251">
        <v>1</v>
      </c>
      <c r="EV251">
        <v>16</v>
      </c>
      <c r="EW251">
        <v>1</v>
      </c>
      <c r="EX251">
        <v>2</v>
      </c>
      <c r="EY251">
        <v>1</v>
      </c>
      <c r="EZ251">
        <v>1</v>
      </c>
      <c r="FA251">
        <v>0</v>
      </c>
      <c r="FB251">
        <v>0</v>
      </c>
      <c r="FC251">
        <v>3</v>
      </c>
      <c r="FD251">
        <v>4</v>
      </c>
      <c r="FE251">
        <v>1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3</v>
      </c>
      <c r="FS251">
        <v>999</v>
      </c>
      <c r="FT251">
        <v>999</v>
      </c>
      <c r="FU251">
        <v>999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999</v>
      </c>
      <c r="GI251">
        <v>2</v>
      </c>
      <c r="GJ251">
        <v>1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1</v>
      </c>
      <c r="GX251">
        <v>2</v>
      </c>
      <c r="GY251">
        <v>1</v>
      </c>
      <c r="GZ251">
        <v>10</v>
      </c>
      <c r="HA251">
        <v>2</v>
      </c>
      <c r="HB251">
        <v>999</v>
      </c>
      <c r="HC251">
        <v>2</v>
      </c>
      <c r="HD251">
        <v>999</v>
      </c>
      <c r="HE251">
        <v>2</v>
      </c>
      <c r="HF251">
        <v>999</v>
      </c>
      <c r="HG251">
        <v>2</v>
      </c>
      <c r="HH251">
        <v>999</v>
      </c>
      <c r="HI251">
        <v>2</v>
      </c>
      <c r="HJ251">
        <v>999</v>
      </c>
      <c r="HK251">
        <v>999</v>
      </c>
      <c r="HL251">
        <v>999</v>
      </c>
      <c r="HM251">
        <v>100</v>
      </c>
      <c r="HN251">
        <v>0</v>
      </c>
      <c r="HO251">
        <v>1</v>
      </c>
      <c r="HP251">
        <v>2</v>
      </c>
      <c r="HQ251">
        <v>5</v>
      </c>
      <c r="HR251">
        <v>1</v>
      </c>
      <c r="HS251">
        <v>2</v>
      </c>
      <c r="HT251">
        <v>40</v>
      </c>
      <c r="HU251">
        <v>999</v>
      </c>
      <c r="HV251">
        <v>999</v>
      </c>
      <c r="HW251">
        <v>2</v>
      </c>
      <c r="HX251">
        <v>999</v>
      </c>
      <c r="HY251">
        <v>999</v>
      </c>
      <c r="HZ251">
        <v>999</v>
      </c>
      <c r="IA251">
        <v>999</v>
      </c>
      <c r="IB251">
        <v>2</v>
      </c>
      <c r="IC251">
        <v>999</v>
      </c>
      <c r="ID251">
        <v>999</v>
      </c>
      <c r="IE251">
        <v>999</v>
      </c>
      <c r="IF251">
        <v>999</v>
      </c>
      <c r="IG251">
        <v>2</v>
      </c>
      <c r="IH251">
        <v>999</v>
      </c>
      <c r="II251">
        <v>999</v>
      </c>
      <c r="IJ251">
        <v>999</v>
      </c>
      <c r="IK251">
        <v>999</v>
      </c>
      <c r="IL251">
        <v>2</v>
      </c>
      <c r="IM251">
        <v>999</v>
      </c>
      <c r="IN251">
        <v>999</v>
      </c>
      <c r="IO251">
        <v>999</v>
      </c>
      <c r="IP251">
        <v>999</v>
      </c>
      <c r="IQ251">
        <v>2</v>
      </c>
      <c r="IR251">
        <v>999</v>
      </c>
      <c r="IS251">
        <v>999</v>
      </c>
      <c r="IT251">
        <v>999</v>
      </c>
      <c r="IU251">
        <v>999</v>
      </c>
      <c r="IV251">
        <v>2</v>
      </c>
      <c r="IW251">
        <v>999</v>
      </c>
      <c r="IX251">
        <v>999</v>
      </c>
      <c r="IY251">
        <v>999</v>
      </c>
      <c r="IZ251">
        <v>999</v>
      </c>
      <c r="JA251">
        <v>2</v>
      </c>
      <c r="JB251">
        <v>999</v>
      </c>
      <c r="JC251">
        <v>999</v>
      </c>
      <c r="JD251">
        <v>999</v>
      </c>
      <c r="JE251">
        <v>999</v>
      </c>
      <c r="JF251">
        <v>2</v>
      </c>
      <c r="JG251">
        <v>999</v>
      </c>
      <c r="JH251">
        <v>999</v>
      </c>
      <c r="JI251">
        <v>999</v>
      </c>
      <c r="JJ251">
        <v>999</v>
      </c>
      <c r="JK251">
        <v>2</v>
      </c>
      <c r="JL251">
        <v>999</v>
      </c>
      <c r="JM251">
        <v>999</v>
      </c>
      <c r="JN251">
        <v>999</v>
      </c>
      <c r="JO251">
        <v>999</v>
      </c>
      <c r="JP251">
        <v>2</v>
      </c>
      <c r="JQ251">
        <v>999</v>
      </c>
      <c r="JR251">
        <v>999</v>
      </c>
      <c r="JS251">
        <v>999</v>
      </c>
      <c r="JT251">
        <v>999</v>
      </c>
      <c r="JU251">
        <v>2</v>
      </c>
      <c r="JV251">
        <v>999</v>
      </c>
      <c r="JW251">
        <v>999</v>
      </c>
      <c r="JX251">
        <v>999</v>
      </c>
      <c r="JY251">
        <v>999</v>
      </c>
      <c r="JZ251">
        <v>2</v>
      </c>
      <c r="KA251">
        <v>999</v>
      </c>
      <c r="KB251">
        <v>999</v>
      </c>
      <c r="KC251">
        <v>999</v>
      </c>
      <c r="KD251">
        <v>999</v>
      </c>
      <c r="KE251">
        <v>2</v>
      </c>
      <c r="KF251">
        <v>999</v>
      </c>
      <c r="KG251">
        <v>999</v>
      </c>
      <c r="KH251">
        <v>999</v>
      </c>
      <c r="KI251">
        <v>999</v>
      </c>
      <c r="KJ251">
        <v>2</v>
      </c>
      <c r="KK251">
        <v>999</v>
      </c>
      <c r="KL251">
        <v>999</v>
      </c>
      <c r="KM251">
        <v>999</v>
      </c>
      <c r="KN251">
        <v>999</v>
      </c>
      <c r="KO251">
        <v>2</v>
      </c>
      <c r="KP251">
        <v>999</v>
      </c>
      <c r="KQ251">
        <v>999</v>
      </c>
      <c r="KR251">
        <v>999</v>
      </c>
      <c r="KS251">
        <v>999</v>
      </c>
      <c r="KT251">
        <v>999</v>
      </c>
      <c r="KU251">
        <v>999</v>
      </c>
      <c r="KV251">
        <v>999</v>
      </c>
      <c r="KW251">
        <v>999</v>
      </c>
      <c r="KX251">
        <v>999</v>
      </c>
      <c r="KY251">
        <v>2</v>
      </c>
      <c r="KZ251">
        <v>1</v>
      </c>
      <c r="LA251">
        <v>1</v>
      </c>
      <c r="LB251">
        <v>1</v>
      </c>
      <c r="LC251">
        <v>1</v>
      </c>
      <c r="LD251">
        <v>2</v>
      </c>
      <c r="LE251">
        <v>2</v>
      </c>
      <c r="LF251">
        <v>1</v>
      </c>
      <c r="LG251">
        <v>1</v>
      </c>
      <c r="LH251">
        <v>1</v>
      </c>
      <c r="LI251">
        <v>1</v>
      </c>
      <c r="LJ251">
        <v>2</v>
      </c>
      <c r="LK251">
        <v>2</v>
      </c>
      <c r="LL251">
        <v>2</v>
      </c>
      <c r="LM251">
        <v>1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2</v>
      </c>
      <c r="LW251">
        <v>999</v>
      </c>
      <c r="LX251">
        <v>999</v>
      </c>
      <c r="LY251">
        <v>999</v>
      </c>
      <c r="LZ251">
        <v>999</v>
      </c>
      <c r="MA251">
        <v>999</v>
      </c>
      <c r="MB251">
        <v>0</v>
      </c>
      <c r="MC251">
        <v>0</v>
      </c>
      <c r="MD251">
        <v>0</v>
      </c>
      <c r="ME251">
        <v>999</v>
      </c>
      <c r="MF251">
        <v>999</v>
      </c>
      <c r="MG251">
        <v>2</v>
      </c>
      <c r="MH251">
        <v>999</v>
      </c>
      <c r="MI251">
        <v>999</v>
      </c>
      <c r="MJ251">
        <v>999</v>
      </c>
      <c r="MK251">
        <v>999</v>
      </c>
      <c r="ML251">
        <v>999</v>
      </c>
      <c r="MM251">
        <v>999</v>
      </c>
      <c r="MN251">
        <v>999</v>
      </c>
      <c r="MO251">
        <v>999</v>
      </c>
      <c r="MP251">
        <v>999</v>
      </c>
      <c r="MQ251">
        <v>999</v>
      </c>
      <c r="MR251">
        <v>999</v>
      </c>
      <c r="MS251">
        <v>999</v>
      </c>
      <c r="MT251">
        <v>999</v>
      </c>
      <c r="MU251">
        <v>999</v>
      </c>
      <c r="MV251">
        <v>999</v>
      </c>
      <c r="MW251">
        <v>999</v>
      </c>
      <c r="MX251">
        <v>999</v>
      </c>
      <c r="MY251">
        <v>999</v>
      </c>
      <c r="MZ251">
        <v>999</v>
      </c>
      <c r="NA251">
        <v>999</v>
      </c>
      <c r="NB251">
        <v>999</v>
      </c>
      <c r="NC251">
        <v>999</v>
      </c>
      <c r="ND251">
        <v>999</v>
      </c>
      <c r="NE251">
        <v>999</v>
      </c>
      <c r="NF251">
        <v>999</v>
      </c>
      <c r="NG251">
        <v>2</v>
      </c>
      <c r="NH251">
        <v>999</v>
      </c>
      <c r="NI251">
        <v>2</v>
      </c>
      <c r="NJ251">
        <v>999</v>
      </c>
      <c r="NK251">
        <v>2</v>
      </c>
      <c r="NL251">
        <v>6</v>
      </c>
      <c r="NM251">
        <v>6</v>
      </c>
      <c r="NN251">
        <v>6</v>
      </c>
      <c r="NO251">
        <v>6</v>
      </c>
      <c r="NP251">
        <v>1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1</v>
      </c>
      <c r="OB251">
        <v>1</v>
      </c>
      <c r="OC251">
        <v>2</v>
      </c>
      <c r="OD251">
        <v>1</v>
      </c>
      <c r="OE251">
        <v>0</v>
      </c>
      <c r="OF251">
        <v>1</v>
      </c>
      <c r="OG251">
        <v>0</v>
      </c>
      <c r="OH251">
        <v>2</v>
      </c>
      <c r="OI251">
        <v>1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1</v>
      </c>
      <c r="OS251">
        <v>0</v>
      </c>
      <c r="OT251">
        <v>0</v>
      </c>
      <c r="OU251">
        <v>0</v>
      </c>
      <c r="OV251">
        <v>1</v>
      </c>
      <c r="OW251">
        <v>1</v>
      </c>
      <c r="OX251">
        <v>999</v>
      </c>
      <c r="OY251">
        <v>4</v>
      </c>
      <c r="OZ251">
        <v>34</v>
      </c>
      <c r="PA251">
        <v>3</v>
      </c>
      <c r="PB251">
        <v>1</v>
      </c>
      <c r="PC251">
        <v>0</v>
      </c>
      <c r="PD251">
        <v>2</v>
      </c>
      <c r="PE251">
        <v>2</v>
      </c>
      <c r="PF251">
        <v>0</v>
      </c>
      <c r="PG251">
        <v>0</v>
      </c>
      <c r="PH251">
        <v>1</v>
      </c>
      <c r="PI251">
        <v>2</v>
      </c>
      <c r="PJ251">
        <v>1</v>
      </c>
      <c r="PK251">
        <v>1</v>
      </c>
      <c r="PL251">
        <v>999</v>
      </c>
      <c r="PM251">
        <v>999</v>
      </c>
      <c r="PN251">
        <v>1</v>
      </c>
      <c r="PO251">
        <v>0</v>
      </c>
      <c r="PP251">
        <v>0</v>
      </c>
      <c r="PQ251">
        <v>1</v>
      </c>
      <c r="PR251">
        <v>999</v>
      </c>
      <c r="PS251">
        <v>1</v>
      </c>
      <c r="PT251">
        <v>1</v>
      </c>
      <c r="PU251">
        <v>999</v>
      </c>
      <c r="PV251">
        <v>2</v>
      </c>
      <c r="PW251">
        <v>2</v>
      </c>
      <c r="PX251">
        <v>999</v>
      </c>
      <c r="PY251">
        <v>999</v>
      </c>
      <c r="PZ251">
        <v>2</v>
      </c>
      <c r="QA251">
        <v>2</v>
      </c>
      <c r="QB251">
        <v>1</v>
      </c>
      <c r="QC251">
        <v>3</v>
      </c>
      <c r="QD251">
        <v>1</v>
      </c>
      <c r="QE251">
        <v>1</v>
      </c>
      <c r="QF251">
        <v>0</v>
      </c>
      <c r="QG251">
        <v>0</v>
      </c>
      <c r="QH251">
        <v>0</v>
      </c>
      <c r="QI251">
        <v>1</v>
      </c>
    </row>
    <row r="252" spans="1:451">
      <c r="A252">
        <f t="shared" si="3"/>
        <v>250</v>
      </c>
      <c r="B252">
        <v>5</v>
      </c>
      <c r="C252" s="1">
        <v>211212212100000</v>
      </c>
      <c r="D252" s="1">
        <v>211212212110000</v>
      </c>
      <c r="E252" s="1">
        <v>211212212120000</v>
      </c>
      <c r="F252" s="1">
        <v>211212212130000</v>
      </c>
      <c r="G252">
        <v>915</v>
      </c>
      <c r="H252">
        <v>5</v>
      </c>
      <c r="I252">
        <v>4507</v>
      </c>
      <c r="J252">
        <v>15</v>
      </c>
      <c r="K252">
        <v>1</v>
      </c>
      <c r="L252">
        <v>2</v>
      </c>
      <c r="M252">
        <v>33</v>
      </c>
      <c r="N252">
        <v>1</v>
      </c>
      <c r="O252">
        <v>4</v>
      </c>
      <c r="P252">
        <v>3</v>
      </c>
      <c r="Q252">
        <v>4</v>
      </c>
      <c r="R252">
        <v>2</v>
      </c>
      <c r="S252">
        <v>6</v>
      </c>
      <c r="T252">
        <v>999</v>
      </c>
      <c r="U252">
        <v>1</v>
      </c>
      <c r="V252">
        <v>31</v>
      </c>
      <c r="W252">
        <v>999</v>
      </c>
      <c r="X252">
        <v>999</v>
      </c>
      <c r="Y252">
        <v>15</v>
      </c>
      <c r="Z252">
        <v>999</v>
      </c>
      <c r="AA252">
        <v>20</v>
      </c>
      <c r="AB252">
        <v>999</v>
      </c>
      <c r="AC252">
        <v>6</v>
      </c>
      <c r="AD252">
        <v>6</v>
      </c>
      <c r="AE252">
        <v>999</v>
      </c>
      <c r="AF252">
        <v>999</v>
      </c>
      <c r="AG252">
        <v>999</v>
      </c>
      <c r="AH252">
        <v>999</v>
      </c>
      <c r="AI252">
        <v>999</v>
      </c>
      <c r="AJ252">
        <v>999</v>
      </c>
      <c r="AK252">
        <v>999</v>
      </c>
      <c r="AL252">
        <v>999</v>
      </c>
      <c r="AM252">
        <v>999</v>
      </c>
      <c r="AN252">
        <v>999</v>
      </c>
      <c r="AO252">
        <v>2</v>
      </c>
      <c r="AP252">
        <v>999</v>
      </c>
      <c r="AQ252">
        <v>999</v>
      </c>
      <c r="AR252">
        <v>999</v>
      </c>
      <c r="AS252">
        <v>999</v>
      </c>
      <c r="AT252">
        <v>999</v>
      </c>
      <c r="AU252">
        <v>999</v>
      </c>
      <c r="AV252">
        <v>999</v>
      </c>
      <c r="AW252">
        <v>999</v>
      </c>
      <c r="AX252">
        <v>999</v>
      </c>
      <c r="AY252">
        <v>999</v>
      </c>
      <c r="AZ252">
        <v>999</v>
      </c>
      <c r="BA252">
        <v>999</v>
      </c>
      <c r="BB252">
        <v>999</v>
      </c>
      <c r="BC252">
        <v>999</v>
      </c>
      <c r="BD252">
        <v>999</v>
      </c>
      <c r="BE252">
        <v>999</v>
      </c>
      <c r="BF252">
        <v>999</v>
      </c>
      <c r="BG252">
        <v>999</v>
      </c>
      <c r="BH252">
        <v>999</v>
      </c>
      <c r="BI252">
        <v>999</v>
      </c>
      <c r="BJ252">
        <v>999</v>
      </c>
      <c r="BK252">
        <v>5</v>
      </c>
      <c r="BL252">
        <v>1</v>
      </c>
      <c r="BM252">
        <v>2</v>
      </c>
      <c r="BN252">
        <v>999</v>
      </c>
      <c r="BO252">
        <v>2</v>
      </c>
      <c r="BP252">
        <v>5</v>
      </c>
      <c r="BQ252">
        <v>999</v>
      </c>
      <c r="BR252">
        <v>999</v>
      </c>
      <c r="BS252">
        <v>999</v>
      </c>
      <c r="BT252">
        <v>999</v>
      </c>
      <c r="BU252">
        <v>999</v>
      </c>
      <c r="BV252">
        <v>999</v>
      </c>
      <c r="BW252">
        <v>999</v>
      </c>
      <c r="BX252">
        <v>999</v>
      </c>
      <c r="BY252">
        <v>999</v>
      </c>
      <c r="BZ252">
        <v>999</v>
      </c>
      <c r="CA252">
        <v>999</v>
      </c>
      <c r="CB252">
        <v>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5</v>
      </c>
      <c r="CS252">
        <v>2</v>
      </c>
      <c r="CT252">
        <v>1</v>
      </c>
      <c r="CU252">
        <v>10</v>
      </c>
      <c r="CV252">
        <v>2</v>
      </c>
      <c r="CW252">
        <v>999</v>
      </c>
      <c r="CX252">
        <v>2</v>
      </c>
      <c r="CY252">
        <v>999</v>
      </c>
      <c r="CZ252">
        <v>2</v>
      </c>
      <c r="DA252">
        <v>999</v>
      </c>
      <c r="DB252">
        <v>2</v>
      </c>
      <c r="DC252">
        <v>999</v>
      </c>
      <c r="DD252">
        <v>2</v>
      </c>
      <c r="DE252">
        <v>999</v>
      </c>
      <c r="DF252">
        <v>999</v>
      </c>
      <c r="DG252">
        <v>999</v>
      </c>
      <c r="DH252">
        <v>1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1</v>
      </c>
      <c r="DQ252">
        <v>1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1</v>
      </c>
      <c r="ED252">
        <v>1</v>
      </c>
      <c r="EE252">
        <v>0</v>
      </c>
      <c r="EF252">
        <v>0</v>
      </c>
      <c r="EG252">
        <v>0</v>
      </c>
      <c r="EH252">
        <v>1</v>
      </c>
      <c r="EI252">
        <v>1</v>
      </c>
      <c r="EJ252">
        <v>1</v>
      </c>
      <c r="EK252">
        <v>1</v>
      </c>
      <c r="EL252">
        <v>1</v>
      </c>
      <c r="EM252">
        <v>1</v>
      </c>
      <c r="EN252">
        <v>2</v>
      </c>
      <c r="EO252">
        <v>1</v>
      </c>
      <c r="EP252">
        <v>1</v>
      </c>
      <c r="EQ252">
        <v>1</v>
      </c>
      <c r="ER252">
        <v>1</v>
      </c>
      <c r="ES252">
        <v>999</v>
      </c>
      <c r="ET252">
        <v>1</v>
      </c>
      <c r="EU252">
        <v>1</v>
      </c>
      <c r="EV252">
        <v>14</v>
      </c>
      <c r="EW252">
        <v>1</v>
      </c>
      <c r="EX252">
        <v>1</v>
      </c>
      <c r="EY252">
        <v>2</v>
      </c>
      <c r="EZ252">
        <v>1</v>
      </c>
      <c r="FA252">
        <v>0</v>
      </c>
      <c r="FB252">
        <v>0</v>
      </c>
      <c r="FC252">
        <v>0</v>
      </c>
      <c r="FD252">
        <v>1</v>
      </c>
      <c r="FE252">
        <v>2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1</v>
      </c>
      <c r="FL252">
        <v>1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4</v>
      </c>
      <c r="FS252">
        <v>999</v>
      </c>
      <c r="FT252">
        <v>999</v>
      </c>
      <c r="FU252">
        <v>999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999</v>
      </c>
      <c r="GI252">
        <v>999</v>
      </c>
      <c r="GJ252">
        <v>999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999</v>
      </c>
      <c r="GX252">
        <v>2</v>
      </c>
      <c r="GY252">
        <v>1</v>
      </c>
      <c r="GZ252">
        <v>10</v>
      </c>
      <c r="HA252">
        <v>2</v>
      </c>
      <c r="HB252">
        <v>999</v>
      </c>
      <c r="HC252">
        <v>2</v>
      </c>
      <c r="HD252">
        <v>999</v>
      </c>
      <c r="HE252">
        <v>2</v>
      </c>
      <c r="HF252">
        <v>999</v>
      </c>
      <c r="HG252">
        <v>2</v>
      </c>
      <c r="HH252">
        <v>999</v>
      </c>
      <c r="HI252">
        <v>2</v>
      </c>
      <c r="HJ252">
        <v>999</v>
      </c>
      <c r="HK252">
        <v>999</v>
      </c>
      <c r="HL252">
        <v>999</v>
      </c>
      <c r="HM252">
        <v>100</v>
      </c>
      <c r="HN252">
        <v>999</v>
      </c>
      <c r="HO252">
        <v>5</v>
      </c>
      <c r="HP252">
        <v>8</v>
      </c>
      <c r="HQ252">
        <v>1</v>
      </c>
      <c r="HR252">
        <v>2</v>
      </c>
      <c r="HS252">
        <v>999</v>
      </c>
      <c r="HT252">
        <v>999</v>
      </c>
      <c r="HU252">
        <v>999</v>
      </c>
      <c r="HV252">
        <v>999</v>
      </c>
      <c r="HW252">
        <v>2</v>
      </c>
      <c r="HX252">
        <v>999</v>
      </c>
      <c r="HY252">
        <v>999</v>
      </c>
      <c r="HZ252">
        <v>999</v>
      </c>
      <c r="IA252">
        <v>999</v>
      </c>
      <c r="IB252">
        <v>2</v>
      </c>
      <c r="IC252">
        <v>999</v>
      </c>
      <c r="ID252">
        <v>999</v>
      </c>
      <c r="IE252">
        <v>999</v>
      </c>
      <c r="IF252">
        <v>999</v>
      </c>
      <c r="IG252">
        <v>2</v>
      </c>
      <c r="IH252">
        <v>999</v>
      </c>
      <c r="II252">
        <v>999</v>
      </c>
      <c r="IJ252">
        <v>999</v>
      </c>
      <c r="IK252">
        <v>999</v>
      </c>
      <c r="IL252">
        <v>2</v>
      </c>
      <c r="IM252">
        <v>999</v>
      </c>
      <c r="IN252">
        <v>999</v>
      </c>
      <c r="IO252">
        <v>999</v>
      </c>
      <c r="IP252">
        <v>999</v>
      </c>
      <c r="IQ252">
        <v>2</v>
      </c>
      <c r="IR252">
        <v>999</v>
      </c>
      <c r="IS252">
        <v>999</v>
      </c>
      <c r="IT252">
        <v>999</v>
      </c>
      <c r="IU252">
        <v>999</v>
      </c>
      <c r="IV252">
        <v>2</v>
      </c>
      <c r="IW252">
        <v>999</v>
      </c>
      <c r="IX252">
        <v>999</v>
      </c>
      <c r="IY252">
        <v>999</v>
      </c>
      <c r="IZ252">
        <v>999</v>
      </c>
      <c r="JA252">
        <v>2</v>
      </c>
      <c r="JB252">
        <v>999</v>
      </c>
      <c r="JC252">
        <v>999</v>
      </c>
      <c r="JD252">
        <v>999</v>
      </c>
      <c r="JE252">
        <v>999</v>
      </c>
      <c r="JF252">
        <v>2</v>
      </c>
      <c r="JG252">
        <v>999</v>
      </c>
      <c r="JH252">
        <v>999</v>
      </c>
      <c r="JI252">
        <v>999</v>
      </c>
      <c r="JJ252">
        <v>999</v>
      </c>
      <c r="JK252">
        <v>2</v>
      </c>
      <c r="JL252">
        <v>999</v>
      </c>
      <c r="JM252">
        <v>999</v>
      </c>
      <c r="JN252">
        <v>999</v>
      </c>
      <c r="JO252">
        <v>999</v>
      </c>
      <c r="JP252">
        <v>2</v>
      </c>
      <c r="JQ252">
        <v>999</v>
      </c>
      <c r="JR252">
        <v>999</v>
      </c>
      <c r="JS252">
        <v>999</v>
      </c>
      <c r="JT252">
        <v>999</v>
      </c>
      <c r="JU252">
        <v>2</v>
      </c>
      <c r="JV252">
        <v>999</v>
      </c>
      <c r="JW252">
        <v>999</v>
      </c>
      <c r="JX252">
        <v>999</v>
      </c>
      <c r="JY252">
        <v>999</v>
      </c>
      <c r="JZ252">
        <v>2</v>
      </c>
      <c r="KA252">
        <v>999</v>
      </c>
      <c r="KB252">
        <v>999</v>
      </c>
      <c r="KC252">
        <v>999</v>
      </c>
      <c r="KD252">
        <v>999</v>
      </c>
      <c r="KE252">
        <v>2</v>
      </c>
      <c r="KF252">
        <v>999</v>
      </c>
      <c r="KG252">
        <v>999</v>
      </c>
      <c r="KH252">
        <v>999</v>
      </c>
      <c r="KI252">
        <v>999</v>
      </c>
      <c r="KJ252">
        <v>2</v>
      </c>
      <c r="KK252">
        <v>999</v>
      </c>
      <c r="KL252">
        <v>999</v>
      </c>
      <c r="KM252">
        <v>999</v>
      </c>
      <c r="KN252">
        <v>999</v>
      </c>
      <c r="KO252">
        <v>2</v>
      </c>
      <c r="KP252">
        <v>999</v>
      </c>
      <c r="KQ252">
        <v>999</v>
      </c>
      <c r="KR252">
        <v>999</v>
      </c>
      <c r="KS252">
        <v>999</v>
      </c>
      <c r="KT252">
        <v>999</v>
      </c>
      <c r="KU252">
        <v>999</v>
      </c>
      <c r="KV252">
        <v>999</v>
      </c>
      <c r="KW252">
        <v>999</v>
      </c>
      <c r="KX252">
        <v>999</v>
      </c>
      <c r="KY252">
        <v>1</v>
      </c>
      <c r="KZ252">
        <v>2</v>
      </c>
      <c r="LA252">
        <v>2</v>
      </c>
      <c r="LB252">
        <v>1</v>
      </c>
      <c r="LC252">
        <v>1</v>
      </c>
      <c r="LD252">
        <v>2</v>
      </c>
      <c r="LE252">
        <v>2</v>
      </c>
      <c r="LF252">
        <v>1</v>
      </c>
      <c r="LG252">
        <v>1</v>
      </c>
      <c r="LH252">
        <v>1</v>
      </c>
      <c r="LI252">
        <v>1</v>
      </c>
      <c r="LJ252">
        <v>1</v>
      </c>
      <c r="LK252">
        <v>1</v>
      </c>
      <c r="LL252">
        <v>1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2</v>
      </c>
      <c r="LW252">
        <v>999</v>
      </c>
      <c r="LX252">
        <v>999</v>
      </c>
      <c r="LY252">
        <v>999</v>
      </c>
      <c r="LZ252">
        <v>999</v>
      </c>
      <c r="MA252">
        <v>999</v>
      </c>
      <c r="MB252">
        <v>0</v>
      </c>
      <c r="MC252">
        <v>0</v>
      </c>
      <c r="MD252">
        <v>0</v>
      </c>
      <c r="ME252">
        <v>999</v>
      </c>
      <c r="MF252">
        <v>999</v>
      </c>
      <c r="MG252">
        <v>2</v>
      </c>
      <c r="MH252">
        <v>999</v>
      </c>
      <c r="MI252">
        <v>999</v>
      </c>
      <c r="MJ252">
        <v>999</v>
      </c>
      <c r="MK252">
        <v>999</v>
      </c>
      <c r="ML252">
        <v>999</v>
      </c>
      <c r="MM252">
        <v>999</v>
      </c>
      <c r="MN252">
        <v>999</v>
      </c>
      <c r="MO252">
        <v>999</v>
      </c>
      <c r="MP252">
        <v>999</v>
      </c>
      <c r="MQ252">
        <v>999</v>
      </c>
      <c r="MR252">
        <v>999</v>
      </c>
      <c r="MS252">
        <v>999</v>
      </c>
      <c r="MT252">
        <v>999</v>
      </c>
      <c r="MU252">
        <v>999</v>
      </c>
      <c r="MV252">
        <v>999</v>
      </c>
      <c r="MW252">
        <v>999</v>
      </c>
      <c r="MX252">
        <v>999</v>
      </c>
      <c r="MY252">
        <v>999</v>
      </c>
      <c r="MZ252">
        <v>999</v>
      </c>
      <c r="NA252">
        <v>999</v>
      </c>
      <c r="NB252">
        <v>999</v>
      </c>
      <c r="NC252">
        <v>999</v>
      </c>
      <c r="ND252">
        <v>999</v>
      </c>
      <c r="NE252">
        <v>999</v>
      </c>
      <c r="NF252">
        <v>999</v>
      </c>
      <c r="NG252">
        <v>2</v>
      </c>
      <c r="NH252">
        <v>999</v>
      </c>
      <c r="NI252">
        <v>2</v>
      </c>
      <c r="NJ252">
        <v>999</v>
      </c>
      <c r="NK252">
        <v>2</v>
      </c>
      <c r="NL252">
        <v>5</v>
      </c>
      <c r="NM252">
        <v>5</v>
      </c>
      <c r="NN252">
        <v>5</v>
      </c>
      <c r="NO252">
        <v>5</v>
      </c>
      <c r="NP252">
        <v>1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1</v>
      </c>
      <c r="OB252">
        <v>1</v>
      </c>
      <c r="OC252">
        <v>2</v>
      </c>
      <c r="OD252">
        <v>1</v>
      </c>
      <c r="OE252">
        <v>0</v>
      </c>
      <c r="OF252">
        <v>1</v>
      </c>
      <c r="OG252">
        <v>0</v>
      </c>
      <c r="OH252">
        <v>2</v>
      </c>
      <c r="OI252">
        <v>1</v>
      </c>
      <c r="OJ252">
        <v>0</v>
      </c>
      <c r="OK252">
        <v>1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1</v>
      </c>
      <c r="OR252">
        <v>0</v>
      </c>
      <c r="OS252">
        <v>0</v>
      </c>
      <c r="OT252">
        <v>0</v>
      </c>
      <c r="OU252">
        <v>0</v>
      </c>
      <c r="OV252">
        <v>1</v>
      </c>
      <c r="OW252">
        <v>1</v>
      </c>
      <c r="OX252">
        <v>999</v>
      </c>
      <c r="OY252">
        <v>2</v>
      </c>
      <c r="OZ252">
        <v>32</v>
      </c>
      <c r="PA252">
        <v>2</v>
      </c>
      <c r="PB252">
        <v>1</v>
      </c>
      <c r="PC252">
        <v>0</v>
      </c>
      <c r="PD252">
        <v>2</v>
      </c>
      <c r="PE252">
        <v>2</v>
      </c>
      <c r="PF252">
        <v>1</v>
      </c>
      <c r="PG252">
        <v>1</v>
      </c>
      <c r="PH252">
        <v>1</v>
      </c>
      <c r="PI252">
        <v>1</v>
      </c>
      <c r="PJ252">
        <v>0</v>
      </c>
      <c r="PK252">
        <v>1</v>
      </c>
      <c r="PL252">
        <v>999</v>
      </c>
      <c r="PM252">
        <v>999</v>
      </c>
      <c r="PN252">
        <v>1</v>
      </c>
      <c r="PO252">
        <v>0</v>
      </c>
      <c r="PP252">
        <v>0</v>
      </c>
      <c r="PQ252">
        <v>0</v>
      </c>
      <c r="PR252">
        <v>999</v>
      </c>
      <c r="PS252">
        <v>999</v>
      </c>
      <c r="PT252">
        <v>999</v>
      </c>
      <c r="PU252">
        <v>999</v>
      </c>
      <c r="PV252">
        <v>1</v>
      </c>
      <c r="PW252">
        <v>2</v>
      </c>
      <c r="PX252">
        <v>999</v>
      </c>
      <c r="PY252">
        <v>999</v>
      </c>
      <c r="PZ252">
        <v>1</v>
      </c>
      <c r="QA252">
        <v>1</v>
      </c>
      <c r="QB252">
        <v>1</v>
      </c>
      <c r="QC252">
        <v>3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</row>
    <row r="253" spans="1:451">
      <c r="A253">
        <f t="shared" si="3"/>
        <v>251</v>
      </c>
      <c r="B253">
        <v>8</v>
      </c>
      <c r="C253" s="1">
        <v>211212313310000</v>
      </c>
      <c r="D253" s="1">
        <v>211212313311000</v>
      </c>
      <c r="E253" s="1">
        <v>211212313312000</v>
      </c>
      <c r="F253" s="1">
        <v>211212313313000</v>
      </c>
      <c r="G253">
        <v>916</v>
      </c>
      <c r="H253">
        <v>8</v>
      </c>
      <c r="I253">
        <v>4507</v>
      </c>
      <c r="J253">
        <v>15</v>
      </c>
      <c r="K253">
        <v>1</v>
      </c>
      <c r="L253">
        <v>2</v>
      </c>
      <c r="M253">
        <v>30</v>
      </c>
      <c r="N253">
        <v>1</v>
      </c>
      <c r="O253">
        <v>5</v>
      </c>
      <c r="P253">
        <v>2</v>
      </c>
      <c r="Q253">
        <v>1</v>
      </c>
      <c r="R253">
        <v>999</v>
      </c>
      <c r="S253">
        <v>6</v>
      </c>
      <c r="T253">
        <v>999</v>
      </c>
      <c r="U253">
        <v>11</v>
      </c>
      <c r="V253">
        <v>19</v>
      </c>
      <c r="W253">
        <v>999</v>
      </c>
      <c r="X253">
        <v>999</v>
      </c>
      <c r="Y253">
        <v>999</v>
      </c>
      <c r="Z253">
        <v>999</v>
      </c>
      <c r="AA253">
        <v>999</v>
      </c>
      <c r="AB253">
        <v>999</v>
      </c>
      <c r="AC253">
        <v>8</v>
      </c>
      <c r="AD253">
        <v>8</v>
      </c>
      <c r="AE253">
        <v>999</v>
      </c>
      <c r="AF253">
        <v>999</v>
      </c>
      <c r="AG253">
        <v>999</v>
      </c>
      <c r="AH253">
        <v>999</v>
      </c>
      <c r="AI253">
        <v>999</v>
      </c>
      <c r="AJ253">
        <v>999</v>
      </c>
      <c r="AK253">
        <v>999</v>
      </c>
      <c r="AL253">
        <v>999</v>
      </c>
      <c r="AM253">
        <v>999</v>
      </c>
      <c r="AN253">
        <v>999</v>
      </c>
      <c r="AO253">
        <v>999</v>
      </c>
      <c r="AP253">
        <v>999</v>
      </c>
      <c r="AQ253">
        <v>999</v>
      </c>
      <c r="AR253">
        <v>999</v>
      </c>
      <c r="AS253">
        <v>999</v>
      </c>
      <c r="AT253">
        <v>999</v>
      </c>
      <c r="AU253">
        <v>999</v>
      </c>
      <c r="AV253">
        <v>999</v>
      </c>
      <c r="AW253">
        <v>999</v>
      </c>
      <c r="AX253">
        <v>999</v>
      </c>
      <c r="AY253">
        <v>999</v>
      </c>
      <c r="AZ253">
        <v>999</v>
      </c>
      <c r="BA253">
        <v>999</v>
      </c>
      <c r="BB253">
        <v>999</v>
      </c>
      <c r="BC253">
        <v>999</v>
      </c>
      <c r="BD253">
        <v>999</v>
      </c>
      <c r="BE253">
        <v>999</v>
      </c>
      <c r="BF253">
        <v>999</v>
      </c>
      <c r="BG253">
        <v>999</v>
      </c>
      <c r="BH253">
        <v>999</v>
      </c>
      <c r="BI253">
        <v>999</v>
      </c>
      <c r="BJ253">
        <v>999</v>
      </c>
      <c r="BK253">
        <v>5</v>
      </c>
      <c r="BL253">
        <v>2</v>
      </c>
      <c r="BM253">
        <v>2</v>
      </c>
      <c r="BN253">
        <v>999</v>
      </c>
      <c r="BO253">
        <v>2</v>
      </c>
      <c r="BP253">
        <v>5</v>
      </c>
      <c r="BQ253">
        <v>999</v>
      </c>
      <c r="BR253">
        <v>999</v>
      </c>
      <c r="BS253">
        <v>999</v>
      </c>
      <c r="BT253">
        <v>999</v>
      </c>
      <c r="BU253">
        <v>999</v>
      </c>
      <c r="BV253">
        <v>999</v>
      </c>
      <c r="BW253">
        <v>999</v>
      </c>
      <c r="BX253">
        <v>999</v>
      </c>
      <c r="BY253">
        <v>999</v>
      </c>
      <c r="BZ253">
        <v>999</v>
      </c>
      <c r="CA253">
        <v>999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5</v>
      </c>
      <c r="CS253">
        <v>2</v>
      </c>
      <c r="CT253">
        <v>1</v>
      </c>
      <c r="CU253">
        <v>99</v>
      </c>
      <c r="CV253">
        <v>2</v>
      </c>
      <c r="CW253">
        <v>999</v>
      </c>
      <c r="CX253">
        <v>2</v>
      </c>
      <c r="CY253">
        <v>999</v>
      </c>
      <c r="CZ253">
        <v>2</v>
      </c>
      <c r="DA253">
        <v>999</v>
      </c>
      <c r="DB253">
        <v>2</v>
      </c>
      <c r="DC253">
        <v>999</v>
      </c>
      <c r="DD253">
        <v>2</v>
      </c>
      <c r="DE253">
        <v>999</v>
      </c>
      <c r="DF253">
        <v>999</v>
      </c>
      <c r="DG253">
        <v>999</v>
      </c>
      <c r="DH253">
        <v>1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5</v>
      </c>
      <c r="EI253">
        <v>5</v>
      </c>
      <c r="EJ253">
        <v>1</v>
      </c>
      <c r="EK253">
        <v>2</v>
      </c>
      <c r="EL253">
        <v>1</v>
      </c>
      <c r="EM253">
        <v>1</v>
      </c>
      <c r="EN253">
        <v>1</v>
      </c>
      <c r="EO253">
        <v>1</v>
      </c>
      <c r="EP253">
        <v>1</v>
      </c>
      <c r="EQ253">
        <v>1</v>
      </c>
      <c r="ER253">
        <v>1</v>
      </c>
      <c r="ES253">
        <v>999</v>
      </c>
      <c r="ET253">
        <v>10</v>
      </c>
      <c r="EU253">
        <v>1</v>
      </c>
      <c r="EV253">
        <v>13</v>
      </c>
      <c r="EW253">
        <v>1</v>
      </c>
      <c r="EX253">
        <v>1</v>
      </c>
      <c r="EY253">
        <v>1</v>
      </c>
      <c r="EZ253">
        <v>0</v>
      </c>
      <c r="FA253">
        <v>0</v>
      </c>
      <c r="FB253">
        <v>0</v>
      </c>
      <c r="FC253">
        <v>4</v>
      </c>
      <c r="FD253">
        <v>4</v>
      </c>
      <c r="FE253">
        <v>999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999</v>
      </c>
      <c r="FS253">
        <v>999</v>
      </c>
      <c r="FT253">
        <v>999</v>
      </c>
      <c r="FU253">
        <v>999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999</v>
      </c>
      <c r="GI253">
        <v>2</v>
      </c>
      <c r="GJ253">
        <v>1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1</v>
      </c>
      <c r="GX253">
        <v>2</v>
      </c>
      <c r="GY253">
        <v>1</v>
      </c>
      <c r="GZ253">
        <v>6</v>
      </c>
      <c r="HA253">
        <v>2</v>
      </c>
      <c r="HB253">
        <v>999</v>
      </c>
      <c r="HC253">
        <v>2</v>
      </c>
      <c r="HD253">
        <v>999</v>
      </c>
      <c r="HE253">
        <v>2</v>
      </c>
      <c r="HF253">
        <v>999</v>
      </c>
      <c r="HG253">
        <v>2</v>
      </c>
      <c r="HH253">
        <v>999</v>
      </c>
      <c r="HI253">
        <v>2</v>
      </c>
      <c r="HJ253">
        <v>999</v>
      </c>
      <c r="HK253">
        <v>999</v>
      </c>
      <c r="HL253">
        <v>999</v>
      </c>
      <c r="HM253">
        <v>100</v>
      </c>
      <c r="HN253">
        <v>999</v>
      </c>
      <c r="HO253">
        <v>2</v>
      </c>
      <c r="HP253">
        <v>8</v>
      </c>
      <c r="HQ253">
        <v>1</v>
      </c>
      <c r="HR253">
        <v>2</v>
      </c>
      <c r="HS253">
        <v>999</v>
      </c>
      <c r="HT253">
        <v>999</v>
      </c>
      <c r="HU253">
        <v>999</v>
      </c>
      <c r="HV253">
        <v>999</v>
      </c>
      <c r="HW253">
        <v>2</v>
      </c>
      <c r="HX253">
        <v>999</v>
      </c>
      <c r="HY253">
        <v>999</v>
      </c>
      <c r="HZ253">
        <v>999</v>
      </c>
      <c r="IA253">
        <v>999</v>
      </c>
      <c r="IB253">
        <v>2</v>
      </c>
      <c r="IC253">
        <v>999</v>
      </c>
      <c r="ID253">
        <v>999</v>
      </c>
      <c r="IE253">
        <v>999</v>
      </c>
      <c r="IF253">
        <v>999</v>
      </c>
      <c r="IG253">
        <v>2</v>
      </c>
      <c r="IH253">
        <v>999</v>
      </c>
      <c r="II253">
        <v>999</v>
      </c>
      <c r="IJ253">
        <v>999</v>
      </c>
      <c r="IK253">
        <v>999</v>
      </c>
      <c r="IL253">
        <v>2</v>
      </c>
      <c r="IM253">
        <v>999</v>
      </c>
      <c r="IN253">
        <v>999</v>
      </c>
      <c r="IO253">
        <v>999</v>
      </c>
      <c r="IP253">
        <v>999</v>
      </c>
      <c r="IQ253">
        <v>2</v>
      </c>
      <c r="IR253">
        <v>999</v>
      </c>
      <c r="IS253">
        <v>999</v>
      </c>
      <c r="IT253">
        <v>999</v>
      </c>
      <c r="IU253">
        <v>999</v>
      </c>
      <c r="IV253">
        <v>2</v>
      </c>
      <c r="IW253">
        <v>999</v>
      </c>
      <c r="IX253">
        <v>999</v>
      </c>
      <c r="IY253">
        <v>999</v>
      </c>
      <c r="IZ253">
        <v>999</v>
      </c>
      <c r="JA253">
        <v>2</v>
      </c>
      <c r="JB253">
        <v>999</v>
      </c>
      <c r="JC253">
        <v>999</v>
      </c>
      <c r="JD253">
        <v>999</v>
      </c>
      <c r="JE253">
        <v>999</v>
      </c>
      <c r="JF253">
        <v>2</v>
      </c>
      <c r="JG253">
        <v>999</v>
      </c>
      <c r="JH253">
        <v>999</v>
      </c>
      <c r="JI253">
        <v>999</v>
      </c>
      <c r="JJ253">
        <v>999</v>
      </c>
      <c r="JK253">
        <v>2</v>
      </c>
      <c r="JL253">
        <v>999</v>
      </c>
      <c r="JM253">
        <v>999</v>
      </c>
      <c r="JN253">
        <v>999</v>
      </c>
      <c r="JO253">
        <v>999</v>
      </c>
      <c r="JP253">
        <v>2</v>
      </c>
      <c r="JQ253">
        <v>999</v>
      </c>
      <c r="JR253">
        <v>999</v>
      </c>
      <c r="JS253">
        <v>999</v>
      </c>
      <c r="JT253">
        <v>999</v>
      </c>
      <c r="JU253">
        <v>2</v>
      </c>
      <c r="JV253">
        <v>999</v>
      </c>
      <c r="JW253">
        <v>999</v>
      </c>
      <c r="JX253">
        <v>999</v>
      </c>
      <c r="JY253">
        <v>999</v>
      </c>
      <c r="JZ253">
        <v>2</v>
      </c>
      <c r="KA253">
        <v>999</v>
      </c>
      <c r="KB253">
        <v>999</v>
      </c>
      <c r="KC253">
        <v>999</v>
      </c>
      <c r="KD253">
        <v>999</v>
      </c>
      <c r="KE253">
        <v>2</v>
      </c>
      <c r="KF253">
        <v>999</v>
      </c>
      <c r="KG253">
        <v>999</v>
      </c>
      <c r="KH253">
        <v>999</v>
      </c>
      <c r="KI253">
        <v>999</v>
      </c>
      <c r="KJ253">
        <v>2</v>
      </c>
      <c r="KK253">
        <v>999</v>
      </c>
      <c r="KL253">
        <v>999</v>
      </c>
      <c r="KM253">
        <v>999</v>
      </c>
      <c r="KN253">
        <v>999</v>
      </c>
      <c r="KO253">
        <v>2</v>
      </c>
      <c r="KP253">
        <v>999</v>
      </c>
      <c r="KQ253">
        <v>999</v>
      </c>
      <c r="KR253">
        <v>999</v>
      </c>
      <c r="KS253">
        <v>999</v>
      </c>
      <c r="KT253">
        <v>999</v>
      </c>
      <c r="KU253">
        <v>999</v>
      </c>
      <c r="KV253">
        <v>999</v>
      </c>
      <c r="KW253">
        <v>999</v>
      </c>
      <c r="KX253">
        <v>999</v>
      </c>
      <c r="KY253">
        <v>2</v>
      </c>
      <c r="KZ253">
        <v>2</v>
      </c>
      <c r="LA253">
        <v>2</v>
      </c>
      <c r="LB253">
        <v>1</v>
      </c>
      <c r="LC253">
        <v>2</v>
      </c>
      <c r="LD253">
        <v>2</v>
      </c>
      <c r="LE253">
        <v>2</v>
      </c>
      <c r="LF253">
        <v>1</v>
      </c>
      <c r="LG253">
        <v>4</v>
      </c>
      <c r="LH253">
        <v>4</v>
      </c>
      <c r="LI253">
        <v>4</v>
      </c>
      <c r="LJ253">
        <v>1</v>
      </c>
      <c r="LK253">
        <v>1</v>
      </c>
      <c r="LL253">
        <v>1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2</v>
      </c>
      <c r="LW253">
        <v>999</v>
      </c>
      <c r="LX253">
        <v>999</v>
      </c>
      <c r="LY253">
        <v>999</v>
      </c>
      <c r="LZ253">
        <v>999</v>
      </c>
      <c r="MA253">
        <v>999</v>
      </c>
      <c r="MB253">
        <v>0</v>
      </c>
      <c r="MC253">
        <v>0</v>
      </c>
      <c r="MD253">
        <v>0</v>
      </c>
      <c r="ME253">
        <v>999</v>
      </c>
      <c r="MF253">
        <v>999</v>
      </c>
      <c r="MG253">
        <v>2</v>
      </c>
      <c r="MH253">
        <v>999</v>
      </c>
      <c r="MI253">
        <v>999</v>
      </c>
      <c r="MJ253">
        <v>999</v>
      </c>
      <c r="MK253">
        <v>999</v>
      </c>
      <c r="ML253">
        <v>999</v>
      </c>
      <c r="MM253">
        <v>999</v>
      </c>
      <c r="MN253">
        <v>999</v>
      </c>
      <c r="MO253">
        <v>999</v>
      </c>
      <c r="MP253">
        <v>999</v>
      </c>
      <c r="MQ253">
        <v>999</v>
      </c>
      <c r="MR253">
        <v>999</v>
      </c>
      <c r="MS253">
        <v>999</v>
      </c>
      <c r="MT253">
        <v>999</v>
      </c>
      <c r="MU253">
        <v>999</v>
      </c>
      <c r="MV253">
        <v>999</v>
      </c>
      <c r="MW253">
        <v>999</v>
      </c>
      <c r="MX253">
        <v>999</v>
      </c>
      <c r="MY253">
        <v>999</v>
      </c>
      <c r="MZ253">
        <v>999</v>
      </c>
      <c r="NA253">
        <v>999</v>
      </c>
      <c r="NB253">
        <v>999</v>
      </c>
      <c r="NC253">
        <v>999</v>
      </c>
      <c r="ND253">
        <v>999</v>
      </c>
      <c r="NE253">
        <v>999</v>
      </c>
      <c r="NF253">
        <v>999</v>
      </c>
      <c r="NG253">
        <v>2</v>
      </c>
      <c r="NH253">
        <v>999</v>
      </c>
      <c r="NI253">
        <v>2</v>
      </c>
      <c r="NJ253">
        <v>999</v>
      </c>
      <c r="NK253">
        <v>2</v>
      </c>
      <c r="NL253">
        <v>50</v>
      </c>
      <c r="NM253">
        <v>50</v>
      </c>
      <c r="NN253">
        <v>50</v>
      </c>
      <c r="NO253">
        <v>8</v>
      </c>
      <c r="NP253">
        <v>1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1</v>
      </c>
      <c r="OB253">
        <v>1</v>
      </c>
      <c r="OC253">
        <v>2</v>
      </c>
      <c r="OD253">
        <v>1</v>
      </c>
      <c r="OE253">
        <v>0</v>
      </c>
      <c r="OF253">
        <v>1</v>
      </c>
      <c r="OG253">
        <v>0</v>
      </c>
      <c r="OH253">
        <v>1</v>
      </c>
      <c r="OI253">
        <v>1</v>
      </c>
      <c r="OJ253">
        <v>0</v>
      </c>
      <c r="OK253">
        <v>1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1</v>
      </c>
      <c r="OW253">
        <v>1</v>
      </c>
      <c r="OX253">
        <v>999</v>
      </c>
      <c r="OY253">
        <v>11</v>
      </c>
      <c r="OZ253">
        <v>19</v>
      </c>
      <c r="PA253">
        <v>2</v>
      </c>
      <c r="PB253">
        <v>1</v>
      </c>
      <c r="PC253">
        <v>1</v>
      </c>
      <c r="PD253">
        <v>2</v>
      </c>
      <c r="PE253">
        <v>1</v>
      </c>
      <c r="PF253">
        <v>0</v>
      </c>
      <c r="PG253">
        <v>0</v>
      </c>
      <c r="PH253">
        <v>1</v>
      </c>
      <c r="PI253">
        <v>1</v>
      </c>
      <c r="PJ253">
        <v>999</v>
      </c>
      <c r="PK253">
        <v>999</v>
      </c>
      <c r="PL253">
        <v>999</v>
      </c>
      <c r="PM253">
        <v>999</v>
      </c>
      <c r="PN253">
        <v>0</v>
      </c>
      <c r="PO253">
        <v>0</v>
      </c>
      <c r="PP253">
        <v>0</v>
      </c>
      <c r="PQ253">
        <v>1</v>
      </c>
      <c r="PR253">
        <v>999</v>
      </c>
      <c r="PS253">
        <v>1</v>
      </c>
      <c r="PT253">
        <v>1</v>
      </c>
      <c r="PU253">
        <v>999</v>
      </c>
      <c r="PV253">
        <v>2</v>
      </c>
      <c r="PW253">
        <v>2</v>
      </c>
      <c r="PX253">
        <v>999</v>
      </c>
      <c r="PY253">
        <v>999</v>
      </c>
      <c r="PZ253">
        <v>1</v>
      </c>
      <c r="QA253">
        <v>1</v>
      </c>
      <c r="QB253">
        <v>1</v>
      </c>
      <c r="QC253">
        <v>1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1</v>
      </c>
    </row>
    <row r="254" spans="1:451">
      <c r="A254">
        <f t="shared" si="3"/>
        <v>252</v>
      </c>
      <c r="B254">
        <v>6</v>
      </c>
      <c r="C254" s="1">
        <v>211212212300000</v>
      </c>
      <c r="D254" s="1">
        <v>211212212310000</v>
      </c>
      <c r="E254" s="1">
        <v>211212212320000</v>
      </c>
      <c r="F254" s="1">
        <v>211212212330000</v>
      </c>
      <c r="G254">
        <v>917</v>
      </c>
      <c r="H254">
        <v>6</v>
      </c>
      <c r="I254">
        <v>4508</v>
      </c>
      <c r="J254">
        <v>15</v>
      </c>
      <c r="K254">
        <v>1</v>
      </c>
      <c r="L254">
        <v>2</v>
      </c>
      <c r="M254">
        <v>44</v>
      </c>
      <c r="N254">
        <v>1</v>
      </c>
      <c r="O254">
        <v>5</v>
      </c>
      <c r="P254">
        <v>3</v>
      </c>
      <c r="Q254">
        <v>4</v>
      </c>
      <c r="R254">
        <v>4</v>
      </c>
      <c r="S254">
        <v>6</v>
      </c>
      <c r="T254">
        <v>999</v>
      </c>
      <c r="U254">
        <v>24</v>
      </c>
      <c r="V254">
        <v>21</v>
      </c>
      <c r="W254">
        <v>1</v>
      </c>
      <c r="X254">
        <v>1</v>
      </c>
      <c r="Y254">
        <v>5</v>
      </c>
      <c r="Z254">
        <v>999</v>
      </c>
      <c r="AA254">
        <v>999</v>
      </c>
      <c r="AB254">
        <v>999</v>
      </c>
      <c r="AC254">
        <v>4</v>
      </c>
      <c r="AD254">
        <v>4</v>
      </c>
      <c r="AE254">
        <v>999</v>
      </c>
      <c r="AF254">
        <v>999</v>
      </c>
      <c r="AG254">
        <v>999</v>
      </c>
      <c r="AH254">
        <v>999</v>
      </c>
      <c r="AI254">
        <v>999</v>
      </c>
      <c r="AJ254">
        <v>999</v>
      </c>
      <c r="AK254">
        <v>3</v>
      </c>
      <c r="AL254">
        <v>999</v>
      </c>
      <c r="AM254">
        <v>999</v>
      </c>
      <c r="AN254">
        <v>999</v>
      </c>
      <c r="AO254">
        <v>999</v>
      </c>
      <c r="AP254">
        <v>999</v>
      </c>
      <c r="AQ254">
        <v>3</v>
      </c>
      <c r="AR254">
        <v>3</v>
      </c>
      <c r="AS254">
        <v>5</v>
      </c>
      <c r="AT254">
        <v>5</v>
      </c>
      <c r="AU254">
        <v>999</v>
      </c>
      <c r="AV254">
        <v>999</v>
      </c>
      <c r="AW254">
        <v>999</v>
      </c>
      <c r="AX254">
        <v>999</v>
      </c>
      <c r="AY254">
        <v>999</v>
      </c>
      <c r="AZ254">
        <v>999</v>
      </c>
      <c r="BA254">
        <v>999</v>
      </c>
      <c r="BB254">
        <v>999</v>
      </c>
      <c r="BC254">
        <v>999</v>
      </c>
      <c r="BD254">
        <v>999</v>
      </c>
      <c r="BE254">
        <v>999</v>
      </c>
      <c r="BF254">
        <v>999</v>
      </c>
      <c r="BG254">
        <v>999</v>
      </c>
      <c r="BH254">
        <v>999</v>
      </c>
      <c r="BI254">
        <v>999</v>
      </c>
      <c r="BJ254">
        <v>999</v>
      </c>
      <c r="BK254">
        <v>3</v>
      </c>
      <c r="BL254">
        <v>1</v>
      </c>
      <c r="BM254">
        <v>1</v>
      </c>
      <c r="BN254">
        <v>2</v>
      </c>
      <c r="BO254">
        <v>2</v>
      </c>
      <c r="BP254">
        <v>3</v>
      </c>
      <c r="BQ254">
        <v>1</v>
      </c>
      <c r="BR254">
        <v>2</v>
      </c>
      <c r="BS254">
        <v>2</v>
      </c>
      <c r="BT254">
        <v>2</v>
      </c>
      <c r="BU254">
        <v>1</v>
      </c>
      <c r="BV254">
        <v>2</v>
      </c>
      <c r="BW254">
        <v>2</v>
      </c>
      <c r="BX254">
        <v>999</v>
      </c>
      <c r="BY254">
        <v>999</v>
      </c>
      <c r="BZ254">
        <v>2</v>
      </c>
      <c r="CA254">
        <v>5</v>
      </c>
      <c r="CB254">
        <v>1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4</v>
      </c>
      <c r="CS254">
        <v>1</v>
      </c>
      <c r="CT254">
        <v>1</v>
      </c>
      <c r="CU254">
        <v>16</v>
      </c>
      <c r="CV254">
        <v>1</v>
      </c>
      <c r="CW254">
        <v>98</v>
      </c>
      <c r="CX254">
        <v>2</v>
      </c>
      <c r="CY254">
        <v>999</v>
      </c>
      <c r="CZ254">
        <v>2</v>
      </c>
      <c r="DA254">
        <v>999</v>
      </c>
      <c r="DB254">
        <v>2</v>
      </c>
      <c r="DC254">
        <v>999</v>
      </c>
      <c r="DD254">
        <v>2</v>
      </c>
      <c r="DE254">
        <v>999</v>
      </c>
      <c r="DF254">
        <v>999</v>
      </c>
      <c r="DG254">
        <v>999</v>
      </c>
      <c r="DH254">
        <v>1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1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1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1</v>
      </c>
      <c r="EI254">
        <v>1</v>
      </c>
      <c r="EJ254">
        <v>1</v>
      </c>
      <c r="EK254">
        <v>1</v>
      </c>
      <c r="EL254">
        <v>1</v>
      </c>
      <c r="EM254">
        <v>1</v>
      </c>
      <c r="EN254">
        <v>1</v>
      </c>
      <c r="EO254">
        <v>1</v>
      </c>
      <c r="EP254">
        <v>1</v>
      </c>
      <c r="EQ254">
        <v>1</v>
      </c>
      <c r="ER254">
        <v>1</v>
      </c>
      <c r="ES254">
        <v>999</v>
      </c>
      <c r="ET254">
        <v>1</v>
      </c>
      <c r="EU254">
        <v>1</v>
      </c>
      <c r="EV254">
        <v>15</v>
      </c>
      <c r="EW254">
        <v>1</v>
      </c>
      <c r="EX254">
        <v>1</v>
      </c>
      <c r="EY254">
        <v>2</v>
      </c>
      <c r="EZ254">
        <v>0</v>
      </c>
      <c r="FA254">
        <v>0</v>
      </c>
      <c r="FB254">
        <v>0</v>
      </c>
      <c r="FC254">
        <v>4</v>
      </c>
      <c r="FD254">
        <v>4</v>
      </c>
      <c r="FE254">
        <v>999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999</v>
      </c>
      <c r="FS254">
        <v>999</v>
      </c>
      <c r="FT254">
        <v>999</v>
      </c>
      <c r="FU254">
        <v>999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999</v>
      </c>
      <c r="GI254">
        <v>2</v>
      </c>
      <c r="GJ254">
        <v>2</v>
      </c>
      <c r="GK254">
        <v>1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5</v>
      </c>
      <c r="GX254">
        <v>2</v>
      </c>
      <c r="GY254">
        <v>2</v>
      </c>
      <c r="GZ254">
        <v>999</v>
      </c>
      <c r="HA254">
        <v>2</v>
      </c>
      <c r="HB254">
        <v>999</v>
      </c>
      <c r="HC254">
        <v>2</v>
      </c>
      <c r="HD254">
        <v>999</v>
      </c>
      <c r="HE254">
        <v>2</v>
      </c>
      <c r="HF254">
        <v>999</v>
      </c>
      <c r="HG254">
        <v>2</v>
      </c>
      <c r="HH254">
        <v>999</v>
      </c>
      <c r="HI254">
        <v>2</v>
      </c>
      <c r="HJ254">
        <v>999</v>
      </c>
      <c r="HK254">
        <v>999</v>
      </c>
      <c r="HL254">
        <v>999</v>
      </c>
      <c r="HM254">
        <v>0</v>
      </c>
      <c r="HN254">
        <v>0</v>
      </c>
      <c r="HO254">
        <v>999</v>
      </c>
      <c r="HP254">
        <v>8</v>
      </c>
      <c r="HQ254">
        <v>1</v>
      </c>
      <c r="HR254">
        <v>2</v>
      </c>
      <c r="HS254">
        <v>999</v>
      </c>
      <c r="HT254">
        <v>999</v>
      </c>
      <c r="HU254">
        <v>999</v>
      </c>
      <c r="HV254">
        <v>999</v>
      </c>
      <c r="HW254">
        <v>2</v>
      </c>
      <c r="HX254">
        <v>999</v>
      </c>
      <c r="HY254">
        <v>999</v>
      </c>
      <c r="HZ254">
        <v>999</v>
      </c>
      <c r="IA254">
        <v>999</v>
      </c>
      <c r="IB254">
        <v>2</v>
      </c>
      <c r="IC254">
        <v>999</v>
      </c>
      <c r="ID254">
        <v>999</v>
      </c>
      <c r="IE254">
        <v>999</v>
      </c>
      <c r="IF254">
        <v>999</v>
      </c>
      <c r="IG254">
        <v>2</v>
      </c>
      <c r="IH254">
        <v>999</v>
      </c>
      <c r="II254">
        <v>999</v>
      </c>
      <c r="IJ254">
        <v>999</v>
      </c>
      <c r="IK254">
        <v>999</v>
      </c>
      <c r="IL254">
        <v>2</v>
      </c>
      <c r="IM254">
        <v>999</v>
      </c>
      <c r="IN254">
        <v>999</v>
      </c>
      <c r="IO254">
        <v>999</v>
      </c>
      <c r="IP254">
        <v>999</v>
      </c>
      <c r="IQ254">
        <v>2</v>
      </c>
      <c r="IR254">
        <v>999</v>
      </c>
      <c r="IS254">
        <v>999</v>
      </c>
      <c r="IT254">
        <v>999</v>
      </c>
      <c r="IU254">
        <v>999</v>
      </c>
      <c r="IV254">
        <v>2</v>
      </c>
      <c r="IW254">
        <v>999</v>
      </c>
      <c r="IX254">
        <v>999</v>
      </c>
      <c r="IY254">
        <v>999</v>
      </c>
      <c r="IZ254">
        <v>999</v>
      </c>
      <c r="JA254">
        <v>2</v>
      </c>
      <c r="JB254">
        <v>999</v>
      </c>
      <c r="JC254">
        <v>999</v>
      </c>
      <c r="JD254">
        <v>999</v>
      </c>
      <c r="JE254">
        <v>999</v>
      </c>
      <c r="JF254">
        <v>2</v>
      </c>
      <c r="JG254">
        <v>999</v>
      </c>
      <c r="JH254">
        <v>999</v>
      </c>
      <c r="JI254">
        <v>999</v>
      </c>
      <c r="JJ254">
        <v>999</v>
      </c>
      <c r="JK254">
        <v>2</v>
      </c>
      <c r="JL254">
        <v>999</v>
      </c>
      <c r="JM254">
        <v>999</v>
      </c>
      <c r="JN254">
        <v>999</v>
      </c>
      <c r="JO254">
        <v>999</v>
      </c>
      <c r="JP254">
        <v>2</v>
      </c>
      <c r="JQ254">
        <v>999</v>
      </c>
      <c r="JR254">
        <v>999</v>
      </c>
      <c r="JS254">
        <v>999</v>
      </c>
      <c r="JT254">
        <v>999</v>
      </c>
      <c r="JU254">
        <v>2</v>
      </c>
      <c r="JV254">
        <v>999</v>
      </c>
      <c r="JW254">
        <v>999</v>
      </c>
      <c r="JX254">
        <v>999</v>
      </c>
      <c r="JY254">
        <v>999</v>
      </c>
      <c r="JZ254">
        <v>2</v>
      </c>
      <c r="KA254">
        <v>999</v>
      </c>
      <c r="KB254">
        <v>999</v>
      </c>
      <c r="KC254">
        <v>999</v>
      </c>
      <c r="KD254">
        <v>999</v>
      </c>
      <c r="KE254">
        <v>2</v>
      </c>
      <c r="KF254">
        <v>999</v>
      </c>
      <c r="KG254">
        <v>999</v>
      </c>
      <c r="KH254">
        <v>999</v>
      </c>
      <c r="KI254">
        <v>999</v>
      </c>
      <c r="KJ254">
        <v>2</v>
      </c>
      <c r="KK254">
        <v>999</v>
      </c>
      <c r="KL254">
        <v>999</v>
      </c>
      <c r="KM254">
        <v>999</v>
      </c>
      <c r="KN254">
        <v>999</v>
      </c>
      <c r="KO254">
        <v>2</v>
      </c>
      <c r="KP254">
        <v>999</v>
      </c>
      <c r="KQ254">
        <v>999</v>
      </c>
      <c r="KR254">
        <v>999</v>
      </c>
      <c r="KS254">
        <v>999</v>
      </c>
      <c r="KT254">
        <v>999</v>
      </c>
      <c r="KU254">
        <v>999</v>
      </c>
      <c r="KV254">
        <v>999</v>
      </c>
      <c r="KW254">
        <v>999</v>
      </c>
      <c r="KX254">
        <v>999</v>
      </c>
      <c r="KY254">
        <v>2</v>
      </c>
      <c r="KZ254">
        <v>1</v>
      </c>
      <c r="LA254">
        <v>1</v>
      </c>
      <c r="LB254">
        <v>1</v>
      </c>
      <c r="LC254">
        <v>2</v>
      </c>
      <c r="LD254">
        <v>2</v>
      </c>
      <c r="LE254">
        <v>2</v>
      </c>
      <c r="LF254">
        <v>1</v>
      </c>
      <c r="LG254">
        <v>1</v>
      </c>
      <c r="LH254">
        <v>1</v>
      </c>
      <c r="LI254">
        <v>1</v>
      </c>
      <c r="LJ254">
        <v>1</v>
      </c>
      <c r="LK254">
        <v>1</v>
      </c>
      <c r="LL254">
        <v>1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1</v>
      </c>
      <c r="LW254">
        <v>2</v>
      </c>
      <c r="LX254">
        <v>1</v>
      </c>
      <c r="LY254">
        <v>1</v>
      </c>
      <c r="LZ254">
        <v>1</v>
      </c>
      <c r="MA254">
        <v>1</v>
      </c>
      <c r="MB254">
        <v>0</v>
      </c>
      <c r="MC254">
        <v>1</v>
      </c>
      <c r="MD254">
        <v>0</v>
      </c>
      <c r="ME254">
        <v>999</v>
      </c>
      <c r="MF254">
        <v>999</v>
      </c>
      <c r="MG254">
        <v>2</v>
      </c>
      <c r="MH254">
        <v>999</v>
      </c>
      <c r="MI254">
        <v>999</v>
      </c>
      <c r="MJ254">
        <v>999</v>
      </c>
      <c r="MK254">
        <v>999</v>
      </c>
      <c r="ML254">
        <v>999</v>
      </c>
      <c r="MM254">
        <v>999</v>
      </c>
      <c r="MN254">
        <v>999</v>
      </c>
      <c r="MO254">
        <v>999</v>
      </c>
      <c r="MP254">
        <v>999</v>
      </c>
      <c r="MQ254">
        <v>999</v>
      </c>
      <c r="MR254">
        <v>999</v>
      </c>
      <c r="MS254">
        <v>999</v>
      </c>
      <c r="MT254">
        <v>999</v>
      </c>
      <c r="MU254">
        <v>999</v>
      </c>
      <c r="MV254">
        <v>999</v>
      </c>
      <c r="MW254">
        <v>999</v>
      </c>
      <c r="MX254">
        <v>999</v>
      </c>
      <c r="MY254">
        <v>999</v>
      </c>
      <c r="MZ254">
        <v>999</v>
      </c>
      <c r="NA254">
        <v>999</v>
      </c>
      <c r="NB254">
        <v>999</v>
      </c>
      <c r="NC254">
        <v>999</v>
      </c>
      <c r="ND254">
        <v>999</v>
      </c>
      <c r="NE254">
        <v>999</v>
      </c>
      <c r="NF254">
        <v>999</v>
      </c>
      <c r="NG254">
        <v>1</v>
      </c>
      <c r="NH254">
        <v>2</v>
      </c>
      <c r="NI254">
        <v>2</v>
      </c>
      <c r="NJ254">
        <v>999</v>
      </c>
      <c r="NK254">
        <v>2</v>
      </c>
      <c r="NL254">
        <v>6</v>
      </c>
      <c r="NM254">
        <v>6</v>
      </c>
      <c r="NN254">
        <v>6</v>
      </c>
      <c r="NO254">
        <v>6</v>
      </c>
      <c r="NP254">
        <v>1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1</v>
      </c>
      <c r="OB254">
        <v>1</v>
      </c>
      <c r="OC254">
        <v>2</v>
      </c>
      <c r="OD254">
        <v>1</v>
      </c>
      <c r="OE254">
        <v>0</v>
      </c>
      <c r="OF254">
        <v>1</v>
      </c>
      <c r="OG254">
        <v>0</v>
      </c>
      <c r="OH254">
        <v>2</v>
      </c>
      <c r="OI254">
        <v>1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1</v>
      </c>
      <c r="OT254">
        <v>0</v>
      </c>
      <c r="OU254">
        <v>0</v>
      </c>
      <c r="OV254">
        <v>1</v>
      </c>
      <c r="OW254">
        <v>1</v>
      </c>
      <c r="OX254">
        <v>999</v>
      </c>
      <c r="OY254">
        <v>23</v>
      </c>
      <c r="OZ254">
        <v>20</v>
      </c>
      <c r="PA254">
        <v>3</v>
      </c>
      <c r="PB254">
        <v>1</v>
      </c>
      <c r="PC254">
        <v>0</v>
      </c>
      <c r="PD254">
        <v>2</v>
      </c>
      <c r="PE254">
        <v>2</v>
      </c>
      <c r="PF254">
        <v>0</v>
      </c>
      <c r="PG254">
        <v>0</v>
      </c>
      <c r="PH254">
        <v>1</v>
      </c>
      <c r="PI254">
        <v>1</v>
      </c>
      <c r="PJ254">
        <v>999</v>
      </c>
      <c r="PK254">
        <v>999</v>
      </c>
      <c r="PL254">
        <v>999</v>
      </c>
      <c r="PM254">
        <v>999</v>
      </c>
      <c r="PN254">
        <v>0</v>
      </c>
      <c r="PO254">
        <v>0</v>
      </c>
      <c r="PP254">
        <v>0</v>
      </c>
      <c r="PQ254">
        <v>1</v>
      </c>
      <c r="PR254">
        <v>999</v>
      </c>
      <c r="PS254">
        <v>1</v>
      </c>
      <c r="PT254">
        <v>0</v>
      </c>
      <c r="PU254">
        <v>1</v>
      </c>
      <c r="PV254">
        <v>2</v>
      </c>
      <c r="PW254">
        <v>1</v>
      </c>
      <c r="PX254">
        <v>1</v>
      </c>
      <c r="PY254">
        <v>1</v>
      </c>
      <c r="PZ254">
        <v>1</v>
      </c>
      <c r="QA254">
        <v>1</v>
      </c>
      <c r="QB254">
        <v>1</v>
      </c>
      <c r="QC254">
        <v>3</v>
      </c>
      <c r="QD254">
        <v>1</v>
      </c>
      <c r="QE254">
        <v>1</v>
      </c>
      <c r="QF254">
        <v>0</v>
      </c>
      <c r="QG254">
        <v>1</v>
      </c>
      <c r="QH254">
        <v>0</v>
      </c>
      <c r="QI254">
        <v>0</v>
      </c>
    </row>
    <row r="255" spans="1:451">
      <c r="A255">
        <f t="shared" si="3"/>
        <v>253</v>
      </c>
      <c r="B255">
        <v>4</v>
      </c>
      <c r="C255" s="1">
        <v>211212312220000</v>
      </c>
      <c r="D255" s="1">
        <v>211212312221000</v>
      </c>
      <c r="E255" s="1">
        <v>211212312222000</v>
      </c>
      <c r="F255" s="1">
        <v>211212312223000</v>
      </c>
      <c r="G255">
        <v>918</v>
      </c>
      <c r="H255">
        <v>4</v>
      </c>
      <c r="I255">
        <v>4507</v>
      </c>
      <c r="J255">
        <v>15</v>
      </c>
      <c r="K255">
        <v>1</v>
      </c>
      <c r="L255">
        <v>2</v>
      </c>
      <c r="M255">
        <v>32</v>
      </c>
      <c r="N255">
        <v>1</v>
      </c>
      <c r="O255">
        <v>4</v>
      </c>
      <c r="P255">
        <v>2</v>
      </c>
      <c r="Q255">
        <v>4</v>
      </c>
      <c r="R255">
        <v>7</v>
      </c>
      <c r="S255">
        <v>5</v>
      </c>
      <c r="T255">
        <v>999</v>
      </c>
      <c r="U255">
        <v>7</v>
      </c>
      <c r="V255">
        <v>18</v>
      </c>
      <c r="W255">
        <v>999</v>
      </c>
      <c r="X255">
        <v>999</v>
      </c>
      <c r="Y255">
        <v>5</v>
      </c>
      <c r="Z255">
        <v>999</v>
      </c>
      <c r="AA255">
        <v>15</v>
      </c>
      <c r="AB255">
        <v>999</v>
      </c>
      <c r="AC255">
        <v>2</v>
      </c>
      <c r="AD255">
        <v>2</v>
      </c>
      <c r="AE255">
        <v>999</v>
      </c>
      <c r="AF255">
        <v>999</v>
      </c>
      <c r="AG255">
        <v>999</v>
      </c>
      <c r="AH255">
        <v>999</v>
      </c>
      <c r="AI255">
        <v>999</v>
      </c>
      <c r="AJ255">
        <v>999</v>
      </c>
      <c r="AK255">
        <v>999</v>
      </c>
      <c r="AL255">
        <v>999</v>
      </c>
      <c r="AM255">
        <v>999</v>
      </c>
      <c r="AN255">
        <v>999</v>
      </c>
      <c r="AO255">
        <v>999</v>
      </c>
      <c r="AP255">
        <v>999</v>
      </c>
      <c r="AQ255">
        <v>999</v>
      </c>
      <c r="AR255">
        <v>999</v>
      </c>
      <c r="AS255">
        <v>999</v>
      </c>
      <c r="AT255">
        <v>999</v>
      </c>
      <c r="AU255">
        <v>999</v>
      </c>
      <c r="AV255">
        <v>999</v>
      </c>
      <c r="AW255">
        <v>999</v>
      </c>
      <c r="AX255">
        <v>999</v>
      </c>
      <c r="AY255">
        <v>999</v>
      </c>
      <c r="AZ255">
        <v>999</v>
      </c>
      <c r="BA255">
        <v>999</v>
      </c>
      <c r="BB255">
        <v>999</v>
      </c>
      <c r="BC255">
        <v>999</v>
      </c>
      <c r="BD255">
        <v>999</v>
      </c>
      <c r="BE255">
        <v>999</v>
      </c>
      <c r="BF255">
        <v>999</v>
      </c>
      <c r="BG255">
        <v>999</v>
      </c>
      <c r="BH255">
        <v>999</v>
      </c>
      <c r="BI255">
        <v>999</v>
      </c>
      <c r="BJ255">
        <v>999</v>
      </c>
      <c r="BK255">
        <v>4</v>
      </c>
      <c r="BL255">
        <v>1</v>
      </c>
      <c r="BM255">
        <v>1</v>
      </c>
      <c r="BN255">
        <v>1</v>
      </c>
      <c r="BO255">
        <v>2</v>
      </c>
      <c r="BP255">
        <v>5</v>
      </c>
      <c r="BQ255">
        <v>999</v>
      </c>
      <c r="BR255">
        <v>999</v>
      </c>
      <c r="BS255">
        <v>999</v>
      </c>
      <c r="BT255">
        <v>999</v>
      </c>
      <c r="BU255">
        <v>999</v>
      </c>
      <c r="BV255">
        <v>999</v>
      </c>
      <c r="BW255">
        <v>999</v>
      </c>
      <c r="BX255">
        <v>999</v>
      </c>
      <c r="BY255">
        <v>999</v>
      </c>
      <c r="BZ255">
        <v>999</v>
      </c>
      <c r="CA255">
        <v>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3</v>
      </c>
      <c r="CS255">
        <v>2</v>
      </c>
      <c r="CT255">
        <v>1</v>
      </c>
      <c r="CU255">
        <v>60</v>
      </c>
      <c r="CV255">
        <v>2</v>
      </c>
      <c r="CW255">
        <v>999</v>
      </c>
      <c r="CX255">
        <v>2</v>
      </c>
      <c r="CY255">
        <v>999</v>
      </c>
      <c r="CZ255">
        <v>2</v>
      </c>
      <c r="DA255">
        <v>999</v>
      </c>
      <c r="DB255">
        <v>2</v>
      </c>
      <c r="DC255">
        <v>999</v>
      </c>
      <c r="DD255">
        <v>2</v>
      </c>
      <c r="DE255">
        <v>999</v>
      </c>
      <c r="DF255">
        <v>999</v>
      </c>
      <c r="DG255">
        <v>999</v>
      </c>
      <c r="DH255">
        <v>1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1</v>
      </c>
      <c r="DP255">
        <v>1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1</v>
      </c>
      <c r="EC255">
        <v>1</v>
      </c>
      <c r="ED255">
        <v>0</v>
      </c>
      <c r="EE255">
        <v>0</v>
      </c>
      <c r="EF255">
        <v>0</v>
      </c>
      <c r="EG255">
        <v>0</v>
      </c>
      <c r="EH255">
        <v>1</v>
      </c>
      <c r="EI255">
        <v>1</v>
      </c>
      <c r="EJ255">
        <v>1</v>
      </c>
      <c r="EK255">
        <v>1</v>
      </c>
      <c r="EL255">
        <v>1</v>
      </c>
      <c r="EM255">
        <v>1</v>
      </c>
      <c r="EN255">
        <v>1</v>
      </c>
      <c r="EO255">
        <v>2</v>
      </c>
      <c r="EP255">
        <v>2</v>
      </c>
      <c r="EQ255">
        <v>1</v>
      </c>
      <c r="ER255">
        <v>1</v>
      </c>
      <c r="ES255">
        <v>999</v>
      </c>
      <c r="ET255">
        <v>5</v>
      </c>
      <c r="EU255">
        <v>1</v>
      </c>
      <c r="EV255">
        <v>15</v>
      </c>
      <c r="EW255">
        <v>1</v>
      </c>
      <c r="EX255">
        <v>1</v>
      </c>
      <c r="EY255">
        <v>2</v>
      </c>
      <c r="EZ255">
        <v>1</v>
      </c>
      <c r="FA255">
        <v>2</v>
      </c>
      <c r="FB255">
        <v>0</v>
      </c>
      <c r="FC255">
        <v>5</v>
      </c>
      <c r="FD255">
        <v>8</v>
      </c>
      <c r="FE255">
        <v>2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1</v>
      </c>
      <c r="FL255">
        <v>1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4</v>
      </c>
      <c r="FS255">
        <v>2</v>
      </c>
      <c r="FT255">
        <v>999</v>
      </c>
      <c r="FU255">
        <v>1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6</v>
      </c>
      <c r="GI255">
        <v>4</v>
      </c>
      <c r="GJ255">
        <v>2</v>
      </c>
      <c r="GK255">
        <v>1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2</v>
      </c>
      <c r="GX255">
        <v>2</v>
      </c>
      <c r="GY255">
        <v>1</v>
      </c>
      <c r="GZ255">
        <v>21</v>
      </c>
      <c r="HA255">
        <v>2</v>
      </c>
      <c r="HB255">
        <v>999</v>
      </c>
      <c r="HC255">
        <v>2</v>
      </c>
      <c r="HD255">
        <v>999</v>
      </c>
      <c r="HE255">
        <v>2</v>
      </c>
      <c r="HF255">
        <v>999</v>
      </c>
      <c r="HG255">
        <v>2</v>
      </c>
      <c r="HH255">
        <v>999</v>
      </c>
      <c r="HI255">
        <v>2</v>
      </c>
      <c r="HJ255">
        <v>999</v>
      </c>
      <c r="HK255">
        <v>999</v>
      </c>
      <c r="HL255">
        <v>999</v>
      </c>
      <c r="HM255">
        <v>100</v>
      </c>
      <c r="HN255">
        <v>999</v>
      </c>
      <c r="HO255">
        <v>3</v>
      </c>
      <c r="HP255">
        <v>4</v>
      </c>
      <c r="HQ255">
        <v>5</v>
      </c>
      <c r="HR255">
        <v>1</v>
      </c>
      <c r="HS255">
        <v>1</v>
      </c>
      <c r="HT255">
        <v>20</v>
      </c>
      <c r="HU255">
        <v>999</v>
      </c>
      <c r="HV255">
        <v>999</v>
      </c>
      <c r="HW255">
        <v>1</v>
      </c>
      <c r="HX255">
        <v>999</v>
      </c>
      <c r="HY255">
        <v>999</v>
      </c>
      <c r="HZ255">
        <v>999</v>
      </c>
      <c r="IA255">
        <v>4</v>
      </c>
      <c r="IB255">
        <v>1</v>
      </c>
      <c r="IC255">
        <v>2</v>
      </c>
      <c r="ID255">
        <v>80</v>
      </c>
      <c r="IE255">
        <v>999</v>
      </c>
      <c r="IF255">
        <v>999</v>
      </c>
      <c r="IG255">
        <v>2</v>
      </c>
      <c r="IH255">
        <v>999</v>
      </c>
      <c r="II255">
        <v>999</v>
      </c>
      <c r="IJ255">
        <v>999</v>
      </c>
      <c r="IK255">
        <v>999</v>
      </c>
      <c r="IL255">
        <v>2</v>
      </c>
      <c r="IM255">
        <v>999</v>
      </c>
      <c r="IN255">
        <v>999</v>
      </c>
      <c r="IO255">
        <v>999</v>
      </c>
      <c r="IP255">
        <v>999</v>
      </c>
      <c r="IQ255">
        <v>2</v>
      </c>
      <c r="IR255">
        <v>999</v>
      </c>
      <c r="IS255">
        <v>999</v>
      </c>
      <c r="IT255">
        <v>999</v>
      </c>
      <c r="IU255">
        <v>999</v>
      </c>
      <c r="IV255">
        <v>2</v>
      </c>
      <c r="IW255">
        <v>999</v>
      </c>
      <c r="IX255">
        <v>999</v>
      </c>
      <c r="IY255">
        <v>999</v>
      </c>
      <c r="IZ255">
        <v>999</v>
      </c>
      <c r="JA255">
        <v>2</v>
      </c>
      <c r="JB255">
        <v>999</v>
      </c>
      <c r="JC255">
        <v>999</v>
      </c>
      <c r="JD255">
        <v>999</v>
      </c>
      <c r="JE255">
        <v>999</v>
      </c>
      <c r="JF255">
        <v>2</v>
      </c>
      <c r="JG255">
        <v>999</v>
      </c>
      <c r="JH255">
        <v>999</v>
      </c>
      <c r="JI255">
        <v>999</v>
      </c>
      <c r="JJ255">
        <v>999</v>
      </c>
      <c r="JK255">
        <v>2</v>
      </c>
      <c r="JL255">
        <v>999</v>
      </c>
      <c r="JM255">
        <v>999</v>
      </c>
      <c r="JN255">
        <v>999</v>
      </c>
      <c r="JO255">
        <v>999</v>
      </c>
      <c r="JP255">
        <v>2</v>
      </c>
      <c r="JQ255">
        <v>999</v>
      </c>
      <c r="JR255">
        <v>999</v>
      </c>
      <c r="JS255">
        <v>999</v>
      </c>
      <c r="JT255">
        <v>999</v>
      </c>
      <c r="JU255">
        <v>2</v>
      </c>
      <c r="JV255">
        <v>999</v>
      </c>
      <c r="JW255">
        <v>999</v>
      </c>
      <c r="JX255">
        <v>999</v>
      </c>
      <c r="JY255">
        <v>999</v>
      </c>
      <c r="JZ255">
        <v>2</v>
      </c>
      <c r="KA255">
        <v>999</v>
      </c>
      <c r="KB255">
        <v>999</v>
      </c>
      <c r="KC255">
        <v>999</v>
      </c>
      <c r="KD255">
        <v>999</v>
      </c>
      <c r="KE255">
        <v>2</v>
      </c>
      <c r="KF255">
        <v>999</v>
      </c>
      <c r="KG255">
        <v>999</v>
      </c>
      <c r="KH255">
        <v>999</v>
      </c>
      <c r="KI255">
        <v>999</v>
      </c>
      <c r="KJ255">
        <v>2</v>
      </c>
      <c r="KK255">
        <v>999</v>
      </c>
      <c r="KL255">
        <v>999</v>
      </c>
      <c r="KM255">
        <v>999</v>
      </c>
      <c r="KN255">
        <v>999</v>
      </c>
      <c r="KO255">
        <v>2</v>
      </c>
      <c r="KP255">
        <v>999</v>
      </c>
      <c r="KQ255">
        <v>999</v>
      </c>
      <c r="KR255">
        <v>999</v>
      </c>
      <c r="KS255">
        <v>999</v>
      </c>
      <c r="KT255">
        <v>999</v>
      </c>
      <c r="KU255">
        <v>999</v>
      </c>
      <c r="KV255">
        <v>999</v>
      </c>
      <c r="KW255">
        <v>999</v>
      </c>
      <c r="KX255">
        <v>999</v>
      </c>
      <c r="KY255">
        <v>2</v>
      </c>
      <c r="KZ255">
        <v>1</v>
      </c>
      <c r="LA255">
        <v>1</v>
      </c>
      <c r="LB255">
        <v>1</v>
      </c>
      <c r="LC255">
        <v>2</v>
      </c>
      <c r="LD255">
        <v>2</v>
      </c>
      <c r="LE255">
        <v>2</v>
      </c>
      <c r="LF255">
        <v>1</v>
      </c>
      <c r="LG255">
        <v>1</v>
      </c>
      <c r="LH255">
        <v>2</v>
      </c>
      <c r="LI255">
        <v>2</v>
      </c>
      <c r="LJ255">
        <v>2</v>
      </c>
      <c r="LK255">
        <v>2</v>
      </c>
      <c r="LL255">
        <v>1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2</v>
      </c>
      <c r="LW255">
        <v>999</v>
      </c>
      <c r="LX255">
        <v>999</v>
      </c>
      <c r="LY255">
        <v>999</v>
      </c>
      <c r="LZ255">
        <v>999</v>
      </c>
      <c r="MA255">
        <v>999</v>
      </c>
      <c r="MB255">
        <v>0</v>
      </c>
      <c r="MC255">
        <v>0</v>
      </c>
      <c r="MD255">
        <v>0</v>
      </c>
      <c r="ME255">
        <v>999</v>
      </c>
      <c r="MF255">
        <v>999</v>
      </c>
      <c r="MG255">
        <v>1</v>
      </c>
      <c r="MH255">
        <v>999</v>
      </c>
      <c r="MI255">
        <v>999</v>
      </c>
      <c r="MJ255">
        <v>999</v>
      </c>
      <c r="MK255">
        <v>999</v>
      </c>
      <c r="ML255">
        <v>999</v>
      </c>
      <c r="MM255">
        <v>999</v>
      </c>
      <c r="MN255">
        <v>999</v>
      </c>
      <c r="MO255">
        <v>999</v>
      </c>
      <c r="MP255">
        <v>999</v>
      </c>
      <c r="MQ255">
        <v>999</v>
      </c>
      <c r="MR255">
        <v>999</v>
      </c>
      <c r="MS255">
        <v>999</v>
      </c>
      <c r="MT255">
        <v>999</v>
      </c>
      <c r="MU255">
        <v>999</v>
      </c>
      <c r="MV255">
        <v>999</v>
      </c>
      <c r="MW255">
        <v>999</v>
      </c>
      <c r="MX255">
        <v>999</v>
      </c>
      <c r="MY255">
        <v>999</v>
      </c>
      <c r="MZ255">
        <v>999</v>
      </c>
      <c r="NA255">
        <v>999</v>
      </c>
      <c r="NB255">
        <v>999</v>
      </c>
      <c r="NC255">
        <v>999</v>
      </c>
      <c r="ND255">
        <v>999</v>
      </c>
      <c r="NE255">
        <v>999</v>
      </c>
      <c r="NF255">
        <v>999</v>
      </c>
      <c r="NG255">
        <v>1</v>
      </c>
      <c r="NH255">
        <v>3</v>
      </c>
      <c r="NI255">
        <v>1</v>
      </c>
      <c r="NJ255">
        <v>1</v>
      </c>
      <c r="NK255">
        <v>2</v>
      </c>
      <c r="NL255">
        <v>4</v>
      </c>
      <c r="NM255">
        <v>4</v>
      </c>
      <c r="NN255">
        <v>4</v>
      </c>
      <c r="NO255">
        <v>4</v>
      </c>
      <c r="NP255">
        <v>1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1</v>
      </c>
      <c r="OB255">
        <v>1</v>
      </c>
      <c r="OC255">
        <v>2</v>
      </c>
      <c r="OD255">
        <v>1</v>
      </c>
      <c r="OE255">
        <v>0</v>
      </c>
      <c r="OF255">
        <v>1</v>
      </c>
      <c r="OG255">
        <v>0</v>
      </c>
      <c r="OH255">
        <v>2</v>
      </c>
      <c r="OI255">
        <v>1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1</v>
      </c>
      <c r="OQ255">
        <v>1</v>
      </c>
      <c r="OR255">
        <v>0</v>
      </c>
      <c r="OS255">
        <v>0</v>
      </c>
      <c r="OT255">
        <v>0</v>
      </c>
      <c r="OU255">
        <v>0</v>
      </c>
      <c r="OV255">
        <v>1</v>
      </c>
      <c r="OW255">
        <v>1</v>
      </c>
      <c r="OX255">
        <v>999</v>
      </c>
      <c r="OY255">
        <v>14</v>
      </c>
      <c r="OZ255">
        <v>25</v>
      </c>
      <c r="PA255">
        <v>2</v>
      </c>
      <c r="PB255">
        <v>1</v>
      </c>
      <c r="PC255">
        <v>0</v>
      </c>
      <c r="PD255">
        <v>2</v>
      </c>
      <c r="PE255">
        <v>1</v>
      </c>
      <c r="PF255">
        <v>1</v>
      </c>
      <c r="PG255">
        <v>1</v>
      </c>
      <c r="PH255">
        <v>1</v>
      </c>
      <c r="PI255">
        <v>1</v>
      </c>
      <c r="PJ255">
        <v>0</v>
      </c>
      <c r="PK255">
        <v>1</v>
      </c>
      <c r="PL255">
        <v>1</v>
      </c>
      <c r="PM255">
        <v>999</v>
      </c>
      <c r="PN255">
        <v>1</v>
      </c>
      <c r="PO255">
        <v>1</v>
      </c>
      <c r="PP255">
        <v>0</v>
      </c>
      <c r="PQ255">
        <v>1</v>
      </c>
      <c r="PR255">
        <v>1</v>
      </c>
      <c r="PS255">
        <v>1</v>
      </c>
      <c r="PT255">
        <v>0</v>
      </c>
      <c r="PU255">
        <v>999</v>
      </c>
      <c r="PV255">
        <v>2</v>
      </c>
      <c r="PW255">
        <v>2</v>
      </c>
      <c r="PX255">
        <v>999</v>
      </c>
      <c r="PY255">
        <v>999</v>
      </c>
      <c r="PZ255">
        <v>1</v>
      </c>
      <c r="QA255">
        <v>2</v>
      </c>
      <c r="QB255">
        <v>1</v>
      </c>
      <c r="QC255">
        <v>3</v>
      </c>
      <c r="QD255">
        <v>1</v>
      </c>
      <c r="QE255">
        <v>1</v>
      </c>
      <c r="QF255">
        <v>0</v>
      </c>
      <c r="QG255">
        <v>0</v>
      </c>
      <c r="QH255">
        <v>0</v>
      </c>
      <c r="QI255">
        <v>0</v>
      </c>
    </row>
    <row r="256" spans="1:451">
      <c r="A256">
        <f t="shared" si="3"/>
        <v>254</v>
      </c>
      <c r="B256">
        <v>3</v>
      </c>
      <c r="C256" s="1">
        <v>322113000000000</v>
      </c>
      <c r="D256" s="1">
        <v>322113100000000</v>
      </c>
      <c r="E256" s="1">
        <v>322113200000000</v>
      </c>
      <c r="F256" s="1">
        <v>322113300000000</v>
      </c>
      <c r="G256">
        <v>919</v>
      </c>
      <c r="H256">
        <v>3</v>
      </c>
      <c r="I256">
        <v>4507</v>
      </c>
      <c r="J256">
        <v>15</v>
      </c>
      <c r="K256">
        <v>1</v>
      </c>
      <c r="L256">
        <v>2</v>
      </c>
      <c r="M256">
        <v>52</v>
      </c>
      <c r="N256">
        <v>2</v>
      </c>
      <c r="O256">
        <v>5</v>
      </c>
      <c r="P256">
        <v>3</v>
      </c>
      <c r="Q256">
        <v>1</v>
      </c>
      <c r="R256">
        <v>999</v>
      </c>
      <c r="S256">
        <v>9</v>
      </c>
      <c r="T256">
        <v>2</v>
      </c>
      <c r="U256">
        <v>999</v>
      </c>
      <c r="V256">
        <v>52</v>
      </c>
      <c r="W256">
        <v>2</v>
      </c>
      <c r="X256">
        <v>2</v>
      </c>
      <c r="Y256">
        <v>999</v>
      </c>
      <c r="Z256">
        <v>999</v>
      </c>
      <c r="AA256">
        <v>999</v>
      </c>
      <c r="AB256">
        <v>999</v>
      </c>
      <c r="AC256">
        <v>1</v>
      </c>
      <c r="AD256">
        <v>1</v>
      </c>
      <c r="AE256">
        <v>999</v>
      </c>
      <c r="AF256">
        <v>999</v>
      </c>
      <c r="AG256">
        <v>999</v>
      </c>
      <c r="AH256">
        <v>999</v>
      </c>
      <c r="AI256">
        <v>999</v>
      </c>
      <c r="AJ256">
        <v>999</v>
      </c>
      <c r="AK256">
        <v>999</v>
      </c>
      <c r="AL256">
        <v>999</v>
      </c>
      <c r="AM256">
        <v>999</v>
      </c>
      <c r="AN256">
        <v>999</v>
      </c>
      <c r="AO256">
        <v>999</v>
      </c>
      <c r="AP256">
        <v>999</v>
      </c>
      <c r="AQ256">
        <v>999</v>
      </c>
      <c r="AR256">
        <v>999</v>
      </c>
      <c r="AS256">
        <v>999</v>
      </c>
      <c r="AT256">
        <v>999</v>
      </c>
      <c r="AU256">
        <v>999</v>
      </c>
      <c r="AV256">
        <v>999</v>
      </c>
      <c r="AW256">
        <v>999</v>
      </c>
      <c r="AX256">
        <v>999</v>
      </c>
      <c r="AY256">
        <v>999</v>
      </c>
      <c r="AZ256">
        <v>999</v>
      </c>
      <c r="BA256">
        <v>999</v>
      </c>
      <c r="BB256">
        <v>999</v>
      </c>
      <c r="BC256">
        <v>999</v>
      </c>
      <c r="BD256">
        <v>999</v>
      </c>
      <c r="BE256">
        <v>999</v>
      </c>
      <c r="BF256">
        <v>999</v>
      </c>
      <c r="BG256">
        <v>999</v>
      </c>
      <c r="BH256">
        <v>999</v>
      </c>
      <c r="BI256">
        <v>999</v>
      </c>
      <c r="BJ256">
        <v>999</v>
      </c>
      <c r="BK256">
        <v>3</v>
      </c>
      <c r="BL256">
        <v>2</v>
      </c>
      <c r="BM256">
        <v>1</v>
      </c>
      <c r="BN256">
        <v>1</v>
      </c>
      <c r="BO256">
        <v>2</v>
      </c>
      <c r="BP256">
        <v>5</v>
      </c>
      <c r="BQ256">
        <v>999</v>
      </c>
      <c r="BR256">
        <v>999</v>
      </c>
      <c r="BS256">
        <v>999</v>
      </c>
      <c r="BT256">
        <v>999</v>
      </c>
      <c r="BU256">
        <v>999</v>
      </c>
      <c r="BV256">
        <v>999</v>
      </c>
      <c r="BW256">
        <v>999</v>
      </c>
      <c r="BX256">
        <v>999</v>
      </c>
      <c r="BY256">
        <v>999</v>
      </c>
      <c r="BZ256">
        <v>999</v>
      </c>
      <c r="CA256">
        <v>999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5</v>
      </c>
      <c r="CS256">
        <v>2</v>
      </c>
      <c r="CT256">
        <v>1</v>
      </c>
      <c r="CU256">
        <v>5</v>
      </c>
      <c r="CV256">
        <v>2</v>
      </c>
      <c r="CW256">
        <v>999</v>
      </c>
      <c r="CX256">
        <v>2</v>
      </c>
      <c r="CY256">
        <v>999</v>
      </c>
      <c r="CZ256">
        <v>2</v>
      </c>
      <c r="DA256">
        <v>999</v>
      </c>
      <c r="DB256">
        <v>2</v>
      </c>
      <c r="DC256">
        <v>999</v>
      </c>
      <c r="DD256">
        <v>2</v>
      </c>
      <c r="DE256">
        <v>999</v>
      </c>
      <c r="DF256">
        <v>999</v>
      </c>
      <c r="DG256">
        <v>999</v>
      </c>
      <c r="DH256">
        <v>1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5</v>
      </c>
      <c r="EI256">
        <v>5</v>
      </c>
      <c r="EJ256">
        <v>1</v>
      </c>
      <c r="EK256">
        <v>1</v>
      </c>
      <c r="EL256">
        <v>1</v>
      </c>
      <c r="EM256">
        <v>1</v>
      </c>
      <c r="EN256">
        <v>2</v>
      </c>
      <c r="EO256">
        <v>1</v>
      </c>
      <c r="EP256">
        <v>1</v>
      </c>
      <c r="EQ256">
        <v>1</v>
      </c>
      <c r="ER256">
        <v>1</v>
      </c>
      <c r="ES256">
        <v>2</v>
      </c>
      <c r="ET256">
        <v>999</v>
      </c>
      <c r="EU256">
        <v>1</v>
      </c>
      <c r="EV256">
        <v>16</v>
      </c>
      <c r="EW256">
        <v>2</v>
      </c>
      <c r="EX256">
        <v>999</v>
      </c>
      <c r="EY256">
        <v>999</v>
      </c>
      <c r="EZ256">
        <v>999</v>
      </c>
      <c r="FA256">
        <v>999</v>
      </c>
      <c r="FB256">
        <v>999</v>
      </c>
      <c r="FC256">
        <v>999</v>
      </c>
      <c r="FD256">
        <v>999</v>
      </c>
      <c r="FE256">
        <v>999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999</v>
      </c>
      <c r="FS256">
        <v>999</v>
      </c>
      <c r="FT256">
        <v>999</v>
      </c>
      <c r="FU256">
        <v>999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999</v>
      </c>
      <c r="GI256">
        <v>999</v>
      </c>
      <c r="GJ256">
        <v>999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999</v>
      </c>
      <c r="GX256">
        <v>2</v>
      </c>
      <c r="GY256">
        <v>2</v>
      </c>
      <c r="GZ256">
        <v>999</v>
      </c>
      <c r="HA256">
        <v>2</v>
      </c>
      <c r="HB256">
        <v>999</v>
      </c>
      <c r="HC256">
        <v>2</v>
      </c>
      <c r="HD256">
        <v>999</v>
      </c>
      <c r="HE256">
        <v>2</v>
      </c>
      <c r="HF256">
        <v>999</v>
      </c>
      <c r="HG256">
        <v>2</v>
      </c>
      <c r="HH256">
        <v>999</v>
      </c>
      <c r="HI256">
        <v>2</v>
      </c>
      <c r="HJ256">
        <v>999</v>
      </c>
      <c r="HK256">
        <v>999</v>
      </c>
      <c r="HL256">
        <v>999</v>
      </c>
      <c r="HM256">
        <v>999</v>
      </c>
      <c r="HN256">
        <v>999</v>
      </c>
      <c r="HO256">
        <v>0</v>
      </c>
      <c r="HP256">
        <v>1</v>
      </c>
      <c r="HQ256">
        <v>5</v>
      </c>
      <c r="HR256">
        <v>1</v>
      </c>
      <c r="HS256">
        <v>1</v>
      </c>
      <c r="HT256">
        <v>999</v>
      </c>
      <c r="HU256">
        <v>999</v>
      </c>
      <c r="HV256">
        <v>4</v>
      </c>
      <c r="HW256">
        <v>2</v>
      </c>
      <c r="HX256">
        <v>999</v>
      </c>
      <c r="HY256">
        <v>999</v>
      </c>
      <c r="HZ256">
        <v>999</v>
      </c>
      <c r="IA256">
        <v>999</v>
      </c>
      <c r="IB256">
        <v>2</v>
      </c>
      <c r="IC256">
        <v>999</v>
      </c>
      <c r="ID256">
        <v>999</v>
      </c>
      <c r="IE256">
        <v>999</v>
      </c>
      <c r="IF256">
        <v>999</v>
      </c>
      <c r="IG256">
        <v>2</v>
      </c>
      <c r="IH256">
        <v>999</v>
      </c>
      <c r="II256">
        <v>999</v>
      </c>
      <c r="IJ256">
        <v>999</v>
      </c>
      <c r="IK256">
        <v>999</v>
      </c>
      <c r="IL256">
        <v>2</v>
      </c>
      <c r="IM256">
        <v>999</v>
      </c>
      <c r="IN256">
        <v>999</v>
      </c>
      <c r="IO256">
        <v>999</v>
      </c>
      <c r="IP256">
        <v>999</v>
      </c>
      <c r="IQ256">
        <v>2</v>
      </c>
      <c r="IR256">
        <v>999</v>
      </c>
      <c r="IS256">
        <v>999</v>
      </c>
      <c r="IT256">
        <v>999</v>
      </c>
      <c r="IU256">
        <v>999</v>
      </c>
      <c r="IV256">
        <v>2</v>
      </c>
      <c r="IW256">
        <v>999</v>
      </c>
      <c r="IX256">
        <v>999</v>
      </c>
      <c r="IY256">
        <v>999</v>
      </c>
      <c r="IZ256">
        <v>999</v>
      </c>
      <c r="JA256">
        <v>2</v>
      </c>
      <c r="JB256">
        <v>999</v>
      </c>
      <c r="JC256">
        <v>999</v>
      </c>
      <c r="JD256">
        <v>999</v>
      </c>
      <c r="JE256">
        <v>999</v>
      </c>
      <c r="JF256">
        <v>2</v>
      </c>
      <c r="JG256">
        <v>999</v>
      </c>
      <c r="JH256">
        <v>999</v>
      </c>
      <c r="JI256">
        <v>999</v>
      </c>
      <c r="JJ256">
        <v>999</v>
      </c>
      <c r="JK256">
        <v>2</v>
      </c>
      <c r="JL256">
        <v>999</v>
      </c>
      <c r="JM256">
        <v>999</v>
      </c>
      <c r="JN256">
        <v>999</v>
      </c>
      <c r="JO256">
        <v>999</v>
      </c>
      <c r="JP256">
        <v>2</v>
      </c>
      <c r="JQ256">
        <v>999</v>
      </c>
      <c r="JR256">
        <v>999</v>
      </c>
      <c r="JS256">
        <v>999</v>
      </c>
      <c r="JT256">
        <v>999</v>
      </c>
      <c r="JU256">
        <v>2</v>
      </c>
      <c r="JV256">
        <v>999</v>
      </c>
      <c r="JW256">
        <v>999</v>
      </c>
      <c r="JX256">
        <v>999</v>
      </c>
      <c r="JY256">
        <v>999</v>
      </c>
      <c r="JZ256">
        <v>2</v>
      </c>
      <c r="KA256">
        <v>999</v>
      </c>
      <c r="KB256">
        <v>999</v>
      </c>
      <c r="KC256">
        <v>999</v>
      </c>
      <c r="KD256">
        <v>999</v>
      </c>
      <c r="KE256">
        <v>2</v>
      </c>
      <c r="KF256">
        <v>999</v>
      </c>
      <c r="KG256">
        <v>999</v>
      </c>
      <c r="KH256">
        <v>999</v>
      </c>
      <c r="KI256">
        <v>999</v>
      </c>
      <c r="KJ256">
        <v>2</v>
      </c>
      <c r="KK256">
        <v>999</v>
      </c>
      <c r="KL256">
        <v>999</v>
      </c>
      <c r="KM256">
        <v>999</v>
      </c>
      <c r="KN256">
        <v>999</v>
      </c>
      <c r="KO256">
        <v>2</v>
      </c>
      <c r="KP256">
        <v>999</v>
      </c>
      <c r="KQ256">
        <v>999</v>
      </c>
      <c r="KR256">
        <v>999</v>
      </c>
      <c r="KS256">
        <v>999</v>
      </c>
      <c r="KT256">
        <v>999</v>
      </c>
      <c r="KU256">
        <v>999</v>
      </c>
      <c r="KV256">
        <v>999</v>
      </c>
      <c r="KW256">
        <v>999</v>
      </c>
      <c r="KX256">
        <v>999</v>
      </c>
      <c r="KY256">
        <v>2</v>
      </c>
      <c r="KZ256">
        <v>1</v>
      </c>
      <c r="LA256">
        <v>1</v>
      </c>
      <c r="LB256">
        <v>3</v>
      </c>
      <c r="LC256">
        <v>3</v>
      </c>
      <c r="LD256">
        <v>1</v>
      </c>
      <c r="LE256">
        <v>1</v>
      </c>
      <c r="LF256">
        <v>1</v>
      </c>
      <c r="LG256">
        <v>1</v>
      </c>
      <c r="LH256">
        <v>1</v>
      </c>
      <c r="LI256">
        <v>1</v>
      </c>
      <c r="LJ256">
        <v>2</v>
      </c>
      <c r="LK256">
        <v>2</v>
      </c>
      <c r="LL256">
        <v>1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2</v>
      </c>
      <c r="LW256">
        <v>999</v>
      </c>
      <c r="LX256">
        <v>999</v>
      </c>
      <c r="LY256">
        <v>999</v>
      </c>
      <c r="LZ256">
        <v>999</v>
      </c>
      <c r="MA256">
        <v>999</v>
      </c>
      <c r="MB256">
        <v>0</v>
      </c>
      <c r="MC256">
        <v>0</v>
      </c>
      <c r="MD256">
        <v>0</v>
      </c>
      <c r="ME256">
        <v>999</v>
      </c>
      <c r="MF256">
        <v>999</v>
      </c>
      <c r="MG256">
        <v>2</v>
      </c>
      <c r="MH256">
        <v>999</v>
      </c>
      <c r="MI256">
        <v>999</v>
      </c>
      <c r="MJ256">
        <v>999</v>
      </c>
      <c r="MK256">
        <v>999</v>
      </c>
      <c r="ML256">
        <v>999</v>
      </c>
      <c r="MM256">
        <v>999</v>
      </c>
      <c r="MN256">
        <v>999</v>
      </c>
      <c r="MO256">
        <v>999</v>
      </c>
      <c r="MP256">
        <v>999</v>
      </c>
      <c r="MQ256">
        <v>999</v>
      </c>
      <c r="MR256">
        <v>999</v>
      </c>
      <c r="MS256">
        <v>999</v>
      </c>
      <c r="MT256">
        <v>999</v>
      </c>
      <c r="MU256">
        <v>999</v>
      </c>
      <c r="MV256">
        <v>999</v>
      </c>
      <c r="MW256">
        <v>999</v>
      </c>
      <c r="MX256">
        <v>999</v>
      </c>
      <c r="MY256">
        <v>999</v>
      </c>
      <c r="MZ256">
        <v>999</v>
      </c>
      <c r="NA256">
        <v>999</v>
      </c>
      <c r="NB256">
        <v>999</v>
      </c>
      <c r="NC256">
        <v>999</v>
      </c>
      <c r="ND256">
        <v>999</v>
      </c>
      <c r="NE256">
        <v>999</v>
      </c>
      <c r="NF256">
        <v>999</v>
      </c>
      <c r="NG256">
        <v>2</v>
      </c>
      <c r="NH256">
        <v>999</v>
      </c>
      <c r="NI256">
        <v>2</v>
      </c>
      <c r="NJ256">
        <v>999</v>
      </c>
      <c r="NK256">
        <v>2</v>
      </c>
      <c r="NL256">
        <v>5</v>
      </c>
      <c r="NM256">
        <v>5</v>
      </c>
      <c r="NN256">
        <v>5</v>
      </c>
      <c r="NO256">
        <v>3</v>
      </c>
      <c r="NP256">
        <v>1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1</v>
      </c>
      <c r="OB256">
        <v>1</v>
      </c>
      <c r="OC256">
        <v>2</v>
      </c>
      <c r="OD256">
        <v>1</v>
      </c>
      <c r="OE256">
        <v>0</v>
      </c>
      <c r="OF256">
        <v>1</v>
      </c>
      <c r="OG256">
        <v>0</v>
      </c>
      <c r="OH256">
        <v>2</v>
      </c>
      <c r="OI256">
        <v>1</v>
      </c>
      <c r="OJ256">
        <v>0</v>
      </c>
      <c r="OK256">
        <v>1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1</v>
      </c>
      <c r="OW256">
        <v>1</v>
      </c>
      <c r="OX256">
        <v>999</v>
      </c>
      <c r="OY256">
        <v>0</v>
      </c>
      <c r="OZ256">
        <v>999</v>
      </c>
      <c r="PA256">
        <v>3</v>
      </c>
      <c r="PB256">
        <v>0</v>
      </c>
      <c r="PC256">
        <v>0</v>
      </c>
      <c r="PD256">
        <v>2</v>
      </c>
      <c r="PE256">
        <v>2</v>
      </c>
      <c r="PF256">
        <v>0</v>
      </c>
      <c r="PG256">
        <v>0</v>
      </c>
      <c r="PH256">
        <v>2</v>
      </c>
      <c r="PI256">
        <v>999</v>
      </c>
      <c r="PJ256">
        <v>999</v>
      </c>
      <c r="PK256">
        <v>999</v>
      </c>
      <c r="PL256">
        <v>999</v>
      </c>
      <c r="PM256">
        <v>999</v>
      </c>
      <c r="PN256">
        <v>999</v>
      </c>
      <c r="PO256">
        <v>999</v>
      </c>
      <c r="PP256">
        <v>999</v>
      </c>
      <c r="PQ256">
        <v>999</v>
      </c>
      <c r="PR256">
        <v>999</v>
      </c>
      <c r="PS256">
        <v>999</v>
      </c>
      <c r="PT256">
        <v>999</v>
      </c>
      <c r="PU256">
        <v>999</v>
      </c>
      <c r="PV256">
        <v>2</v>
      </c>
      <c r="PW256">
        <v>2</v>
      </c>
      <c r="PX256">
        <v>999</v>
      </c>
      <c r="PY256">
        <v>999</v>
      </c>
      <c r="PZ256">
        <v>1</v>
      </c>
      <c r="QA256">
        <v>2</v>
      </c>
      <c r="QB256">
        <v>2</v>
      </c>
      <c r="QC256">
        <v>1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</row>
    <row r="257" spans="1:451">
      <c r="A257">
        <f t="shared" si="3"/>
        <v>255</v>
      </c>
      <c r="B257">
        <v>4</v>
      </c>
      <c r="C257" s="1">
        <v>322111000000000</v>
      </c>
      <c r="D257" s="1">
        <v>322111100000000</v>
      </c>
      <c r="E257" s="1">
        <v>322111200000000</v>
      </c>
      <c r="F257" s="1">
        <v>322111300000000</v>
      </c>
      <c r="G257">
        <v>920</v>
      </c>
      <c r="H257">
        <v>4</v>
      </c>
      <c r="I257">
        <v>4507</v>
      </c>
      <c r="J257">
        <v>15</v>
      </c>
      <c r="K257">
        <v>1</v>
      </c>
      <c r="L257">
        <v>2</v>
      </c>
      <c r="M257">
        <v>47</v>
      </c>
      <c r="N257">
        <v>2</v>
      </c>
      <c r="O257">
        <v>1</v>
      </c>
      <c r="P257">
        <v>3</v>
      </c>
      <c r="Q257">
        <v>1</v>
      </c>
      <c r="R257">
        <v>999</v>
      </c>
      <c r="S257">
        <v>8</v>
      </c>
      <c r="T257">
        <v>999</v>
      </c>
      <c r="U257">
        <v>5</v>
      </c>
      <c r="V257">
        <v>37</v>
      </c>
      <c r="W257">
        <v>3</v>
      </c>
      <c r="X257">
        <v>3</v>
      </c>
      <c r="Y257">
        <v>999</v>
      </c>
      <c r="Z257">
        <v>999</v>
      </c>
      <c r="AA257">
        <v>6</v>
      </c>
      <c r="AB257">
        <v>999</v>
      </c>
      <c r="AC257">
        <v>999</v>
      </c>
      <c r="AD257">
        <v>999</v>
      </c>
      <c r="AE257">
        <v>999</v>
      </c>
      <c r="AF257">
        <v>999</v>
      </c>
      <c r="AG257">
        <v>999</v>
      </c>
      <c r="AH257">
        <v>999</v>
      </c>
      <c r="AI257">
        <v>999</v>
      </c>
      <c r="AJ257">
        <v>999</v>
      </c>
      <c r="AK257">
        <v>999</v>
      </c>
      <c r="AL257">
        <v>999</v>
      </c>
      <c r="AM257">
        <v>999</v>
      </c>
      <c r="AN257">
        <v>999</v>
      </c>
      <c r="AO257">
        <v>999</v>
      </c>
      <c r="AP257">
        <v>999</v>
      </c>
      <c r="AQ257">
        <v>999</v>
      </c>
      <c r="AR257">
        <v>999</v>
      </c>
      <c r="AS257">
        <v>3</v>
      </c>
      <c r="AT257">
        <v>3</v>
      </c>
      <c r="AU257">
        <v>999</v>
      </c>
      <c r="AV257">
        <v>999</v>
      </c>
      <c r="AW257">
        <v>999</v>
      </c>
      <c r="AX257">
        <v>999</v>
      </c>
      <c r="AY257">
        <v>999</v>
      </c>
      <c r="AZ257">
        <v>999</v>
      </c>
      <c r="BA257">
        <v>999</v>
      </c>
      <c r="BB257">
        <v>999</v>
      </c>
      <c r="BC257">
        <v>999</v>
      </c>
      <c r="BD257">
        <v>999</v>
      </c>
      <c r="BE257">
        <v>999</v>
      </c>
      <c r="BF257">
        <v>999</v>
      </c>
      <c r="BG257">
        <v>999</v>
      </c>
      <c r="BH257">
        <v>999</v>
      </c>
      <c r="BI257">
        <v>999</v>
      </c>
      <c r="BJ257">
        <v>999</v>
      </c>
      <c r="BK257">
        <v>2</v>
      </c>
      <c r="BL257">
        <v>1</v>
      </c>
      <c r="BM257">
        <v>2</v>
      </c>
      <c r="BN257">
        <v>999</v>
      </c>
      <c r="BO257">
        <v>2</v>
      </c>
      <c r="BP257">
        <v>4</v>
      </c>
      <c r="BQ257">
        <v>2</v>
      </c>
      <c r="BR257">
        <v>2</v>
      </c>
      <c r="BS257">
        <v>2</v>
      </c>
      <c r="BT257">
        <v>2</v>
      </c>
      <c r="BU257">
        <v>2</v>
      </c>
      <c r="BV257">
        <v>2</v>
      </c>
      <c r="BW257">
        <v>1</v>
      </c>
      <c r="BX257">
        <v>999</v>
      </c>
      <c r="BY257">
        <v>999</v>
      </c>
      <c r="BZ257">
        <v>1</v>
      </c>
      <c r="CA257">
        <v>5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5</v>
      </c>
      <c r="CS257">
        <v>2</v>
      </c>
      <c r="CT257">
        <v>1</v>
      </c>
      <c r="CU257">
        <v>10</v>
      </c>
      <c r="CV257">
        <v>2</v>
      </c>
      <c r="CW257">
        <v>999</v>
      </c>
      <c r="CX257">
        <v>2</v>
      </c>
      <c r="CY257">
        <v>999</v>
      </c>
      <c r="CZ257">
        <v>2</v>
      </c>
      <c r="DA257">
        <v>999</v>
      </c>
      <c r="DB257">
        <v>2</v>
      </c>
      <c r="DC257">
        <v>999</v>
      </c>
      <c r="DD257">
        <v>2</v>
      </c>
      <c r="DE257">
        <v>999</v>
      </c>
      <c r="DF257">
        <v>999</v>
      </c>
      <c r="DG257">
        <v>999</v>
      </c>
      <c r="DH257">
        <v>1</v>
      </c>
      <c r="DI257">
        <v>1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1</v>
      </c>
      <c r="EI257">
        <v>1</v>
      </c>
      <c r="EJ257">
        <v>2</v>
      </c>
      <c r="EK257">
        <v>2</v>
      </c>
      <c r="EL257">
        <v>1</v>
      </c>
      <c r="EM257">
        <v>1</v>
      </c>
      <c r="EN257">
        <v>2</v>
      </c>
      <c r="EO257">
        <v>1</v>
      </c>
      <c r="EP257">
        <v>1</v>
      </c>
      <c r="EQ257">
        <v>1</v>
      </c>
      <c r="ER257">
        <v>1</v>
      </c>
      <c r="ES257">
        <v>999</v>
      </c>
      <c r="ET257">
        <v>2</v>
      </c>
      <c r="EU257">
        <v>1</v>
      </c>
      <c r="EV257">
        <v>22</v>
      </c>
      <c r="EW257">
        <v>1</v>
      </c>
      <c r="EX257">
        <v>1</v>
      </c>
      <c r="EY257">
        <v>2</v>
      </c>
      <c r="EZ257">
        <v>1</v>
      </c>
      <c r="FA257">
        <v>0</v>
      </c>
      <c r="FB257">
        <v>0</v>
      </c>
      <c r="FC257">
        <v>0</v>
      </c>
      <c r="FD257">
        <v>1</v>
      </c>
      <c r="FE257">
        <v>2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1</v>
      </c>
      <c r="FQ257">
        <v>0</v>
      </c>
      <c r="FR257">
        <v>5</v>
      </c>
      <c r="FS257">
        <v>999</v>
      </c>
      <c r="FT257">
        <v>999</v>
      </c>
      <c r="FU257">
        <v>999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999</v>
      </c>
      <c r="GI257">
        <v>999</v>
      </c>
      <c r="GJ257">
        <v>999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999</v>
      </c>
      <c r="GX257">
        <v>2</v>
      </c>
      <c r="GY257">
        <v>2</v>
      </c>
      <c r="GZ257">
        <v>999</v>
      </c>
      <c r="HA257">
        <v>2</v>
      </c>
      <c r="HB257">
        <v>999</v>
      </c>
      <c r="HC257">
        <v>2</v>
      </c>
      <c r="HD257">
        <v>999</v>
      </c>
      <c r="HE257">
        <v>2</v>
      </c>
      <c r="HF257">
        <v>999</v>
      </c>
      <c r="HG257">
        <v>2</v>
      </c>
      <c r="HH257">
        <v>999</v>
      </c>
      <c r="HI257">
        <v>2</v>
      </c>
      <c r="HJ257">
        <v>999</v>
      </c>
      <c r="HK257">
        <v>999</v>
      </c>
      <c r="HL257">
        <v>999</v>
      </c>
      <c r="HM257">
        <v>0</v>
      </c>
      <c r="HN257">
        <v>0</v>
      </c>
      <c r="HO257">
        <v>999</v>
      </c>
      <c r="HP257">
        <v>3</v>
      </c>
      <c r="HQ257">
        <v>5</v>
      </c>
      <c r="HR257">
        <v>2</v>
      </c>
      <c r="HS257">
        <v>999</v>
      </c>
      <c r="HT257">
        <v>999</v>
      </c>
      <c r="HU257">
        <v>999</v>
      </c>
      <c r="HV257">
        <v>999</v>
      </c>
      <c r="HW257">
        <v>2</v>
      </c>
      <c r="HX257">
        <v>999</v>
      </c>
      <c r="HY257">
        <v>999</v>
      </c>
      <c r="HZ257">
        <v>999</v>
      </c>
      <c r="IA257">
        <v>999</v>
      </c>
      <c r="IB257">
        <v>1</v>
      </c>
      <c r="IC257">
        <v>4</v>
      </c>
      <c r="ID257">
        <v>50</v>
      </c>
      <c r="IE257">
        <v>999</v>
      </c>
      <c r="IF257">
        <v>999</v>
      </c>
      <c r="IG257">
        <v>2</v>
      </c>
      <c r="IH257">
        <v>999</v>
      </c>
      <c r="II257">
        <v>999</v>
      </c>
      <c r="IJ257">
        <v>999</v>
      </c>
      <c r="IK257">
        <v>999</v>
      </c>
      <c r="IL257">
        <v>2</v>
      </c>
      <c r="IM257">
        <v>999</v>
      </c>
      <c r="IN257">
        <v>999</v>
      </c>
      <c r="IO257">
        <v>999</v>
      </c>
      <c r="IP257">
        <v>999</v>
      </c>
      <c r="IQ257">
        <v>2</v>
      </c>
      <c r="IR257">
        <v>999</v>
      </c>
      <c r="IS257">
        <v>999</v>
      </c>
      <c r="IT257">
        <v>999</v>
      </c>
      <c r="IU257">
        <v>999</v>
      </c>
      <c r="IV257">
        <v>2</v>
      </c>
      <c r="IW257">
        <v>999</v>
      </c>
      <c r="IX257">
        <v>999</v>
      </c>
      <c r="IY257">
        <v>999</v>
      </c>
      <c r="IZ257">
        <v>999</v>
      </c>
      <c r="JA257">
        <v>2</v>
      </c>
      <c r="JB257">
        <v>999</v>
      </c>
      <c r="JC257">
        <v>999</v>
      </c>
      <c r="JD257">
        <v>999</v>
      </c>
      <c r="JE257">
        <v>999</v>
      </c>
      <c r="JF257">
        <v>2</v>
      </c>
      <c r="JG257">
        <v>999</v>
      </c>
      <c r="JH257">
        <v>999</v>
      </c>
      <c r="JI257">
        <v>999</v>
      </c>
      <c r="JJ257">
        <v>999</v>
      </c>
      <c r="JK257">
        <v>2</v>
      </c>
      <c r="JL257">
        <v>999</v>
      </c>
      <c r="JM257">
        <v>999</v>
      </c>
      <c r="JN257">
        <v>999</v>
      </c>
      <c r="JO257">
        <v>999</v>
      </c>
      <c r="JP257">
        <v>2</v>
      </c>
      <c r="JQ257">
        <v>999</v>
      </c>
      <c r="JR257">
        <v>999</v>
      </c>
      <c r="JS257">
        <v>999</v>
      </c>
      <c r="JT257">
        <v>999</v>
      </c>
      <c r="JU257">
        <v>2</v>
      </c>
      <c r="JV257">
        <v>999</v>
      </c>
      <c r="JW257">
        <v>999</v>
      </c>
      <c r="JX257">
        <v>999</v>
      </c>
      <c r="JY257">
        <v>999</v>
      </c>
      <c r="JZ257">
        <v>2</v>
      </c>
      <c r="KA257">
        <v>999</v>
      </c>
      <c r="KB257">
        <v>999</v>
      </c>
      <c r="KC257">
        <v>999</v>
      </c>
      <c r="KD257">
        <v>999</v>
      </c>
      <c r="KE257">
        <v>2</v>
      </c>
      <c r="KF257">
        <v>999</v>
      </c>
      <c r="KG257">
        <v>999</v>
      </c>
      <c r="KH257">
        <v>999</v>
      </c>
      <c r="KI257">
        <v>999</v>
      </c>
      <c r="KJ257">
        <v>2</v>
      </c>
      <c r="KK257">
        <v>999</v>
      </c>
      <c r="KL257">
        <v>999</v>
      </c>
      <c r="KM257">
        <v>999</v>
      </c>
      <c r="KN257">
        <v>999</v>
      </c>
      <c r="KO257">
        <v>2</v>
      </c>
      <c r="KP257">
        <v>999</v>
      </c>
      <c r="KQ257">
        <v>999</v>
      </c>
      <c r="KR257">
        <v>999</v>
      </c>
      <c r="KS257">
        <v>999</v>
      </c>
      <c r="KT257">
        <v>999</v>
      </c>
      <c r="KU257">
        <v>999</v>
      </c>
      <c r="KV257">
        <v>999</v>
      </c>
      <c r="KW257">
        <v>999</v>
      </c>
      <c r="KX257">
        <v>999</v>
      </c>
      <c r="KY257">
        <v>2</v>
      </c>
      <c r="KZ257">
        <v>1</v>
      </c>
      <c r="LA257">
        <v>1</v>
      </c>
      <c r="LB257">
        <v>1</v>
      </c>
      <c r="LC257">
        <v>1</v>
      </c>
      <c r="LD257">
        <v>1</v>
      </c>
      <c r="LE257">
        <v>1</v>
      </c>
      <c r="LF257">
        <v>1</v>
      </c>
      <c r="LG257">
        <v>1</v>
      </c>
      <c r="LH257">
        <v>1</v>
      </c>
      <c r="LI257">
        <v>1</v>
      </c>
      <c r="LJ257">
        <v>1</v>
      </c>
      <c r="LK257">
        <v>1</v>
      </c>
      <c r="LL257">
        <v>1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2</v>
      </c>
      <c r="LW257">
        <v>999</v>
      </c>
      <c r="LX257">
        <v>999</v>
      </c>
      <c r="LY257">
        <v>999</v>
      </c>
      <c r="LZ257">
        <v>999</v>
      </c>
      <c r="MA257">
        <v>999</v>
      </c>
      <c r="MB257">
        <v>0</v>
      </c>
      <c r="MC257">
        <v>0</v>
      </c>
      <c r="MD257">
        <v>0</v>
      </c>
      <c r="ME257">
        <v>999</v>
      </c>
      <c r="MF257">
        <v>999</v>
      </c>
      <c r="MG257">
        <v>2</v>
      </c>
      <c r="MH257">
        <v>999</v>
      </c>
      <c r="MI257">
        <v>999</v>
      </c>
      <c r="MJ257">
        <v>999</v>
      </c>
      <c r="MK257">
        <v>999</v>
      </c>
      <c r="ML257">
        <v>999</v>
      </c>
      <c r="MM257">
        <v>999</v>
      </c>
      <c r="MN257">
        <v>999</v>
      </c>
      <c r="MO257">
        <v>999</v>
      </c>
      <c r="MP257">
        <v>999</v>
      </c>
      <c r="MQ257">
        <v>999</v>
      </c>
      <c r="MR257">
        <v>999</v>
      </c>
      <c r="MS257">
        <v>999</v>
      </c>
      <c r="MT257">
        <v>999</v>
      </c>
      <c r="MU257">
        <v>999</v>
      </c>
      <c r="MV257">
        <v>999</v>
      </c>
      <c r="MW257">
        <v>999</v>
      </c>
      <c r="MX257">
        <v>999</v>
      </c>
      <c r="MY257">
        <v>999</v>
      </c>
      <c r="MZ257">
        <v>999</v>
      </c>
      <c r="NA257">
        <v>999</v>
      </c>
      <c r="NB257">
        <v>999</v>
      </c>
      <c r="NC257">
        <v>999</v>
      </c>
      <c r="ND257">
        <v>999</v>
      </c>
      <c r="NE257">
        <v>999</v>
      </c>
      <c r="NF257">
        <v>999</v>
      </c>
      <c r="NG257">
        <v>2</v>
      </c>
      <c r="NH257">
        <v>999</v>
      </c>
      <c r="NI257">
        <v>2</v>
      </c>
      <c r="NJ257">
        <v>999</v>
      </c>
      <c r="NK257">
        <v>2</v>
      </c>
      <c r="NL257">
        <v>4</v>
      </c>
      <c r="NM257">
        <v>4</v>
      </c>
      <c r="NN257">
        <v>4</v>
      </c>
      <c r="NO257">
        <v>4</v>
      </c>
      <c r="NP257">
        <v>1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1</v>
      </c>
      <c r="OB257">
        <v>1</v>
      </c>
      <c r="OC257">
        <v>2</v>
      </c>
      <c r="OD257">
        <v>1</v>
      </c>
      <c r="OE257">
        <v>0</v>
      </c>
      <c r="OF257">
        <v>1</v>
      </c>
      <c r="OG257">
        <v>0</v>
      </c>
      <c r="OH257">
        <v>2</v>
      </c>
      <c r="OI257">
        <v>1</v>
      </c>
      <c r="OJ257">
        <v>0</v>
      </c>
      <c r="OK257">
        <v>0</v>
      </c>
      <c r="OL257">
        <v>0</v>
      </c>
      <c r="OM257">
        <v>0</v>
      </c>
      <c r="ON257">
        <v>1</v>
      </c>
      <c r="OO257">
        <v>0</v>
      </c>
      <c r="OP257">
        <v>1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1</v>
      </c>
      <c r="OW257">
        <v>1</v>
      </c>
      <c r="OX257">
        <v>999</v>
      </c>
      <c r="OY257">
        <v>10</v>
      </c>
      <c r="OZ257">
        <v>42</v>
      </c>
      <c r="PA257">
        <v>3</v>
      </c>
      <c r="PB257">
        <v>0</v>
      </c>
      <c r="PC257">
        <v>0</v>
      </c>
      <c r="PD257">
        <v>2</v>
      </c>
      <c r="PE257">
        <v>2</v>
      </c>
      <c r="PF257">
        <v>1</v>
      </c>
      <c r="PG257">
        <v>1</v>
      </c>
      <c r="PH257">
        <v>1</v>
      </c>
      <c r="PI257">
        <v>1</v>
      </c>
      <c r="PJ257">
        <v>0</v>
      </c>
      <c r="PK257">
        <v>1</v>
      </c>
      <c r="PL257">
        <v>999</v>
      </c>
      <c r="PM257">
        <v>999</v>
      </c>
      <c r="PN257">
        <v>1</v>
      </c>
      <c r="PO257">
        <v>0</v>
      </c>
      <c r="PP257">
        <v>0</v>
      </c>
      <c r="PQ257">
        <v>0</v>
      </c>
      <c r="PR257">
        <v>999</v>
      </c>
      <c r="PS257">
        <v>999</v>
      </c>
      <c r="PT257">
        <v>999</v>
      </c>
      <c r="PU257">
        <v>999</v>
      </c>
      <c r="PV257">
        <v>2</v>
      </c>
      <c r="PW257">
        <v>2</v>
      </c>
      <c r="PX257">
        <v>999</v>
      </c>
      <c r="PY257">
        <v>999</v>
      </c>
      <c r="PZ257">
        <v>1</v>
      </c>
      <c r="QA257">
        <v>1</v>
      </c>
      <c r="QB257">
        <v>2</v>
      </c>
      <c r="QC257">
        <v>1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</row>
    <row r="258" spans="1:451">
      <c r="A258">
        <f t="shared" si="3"/>
        <v>256</v>
      </c>
      <c r="B258">
        <v>20</v>
      </c>
      <c r="C258" s="1">
        <v>332110000000000</v>
      </c>
      <c r="D258" s="1">
        <v>332111000000000</v>
      </c>
      <c r="E258" s="1">
        <v>332112000000000</v>
      </c>
      <c r="F258" s="1">
        <v>332113000000000</v>
      </c>
      <c r="G258">
        <v>921</v>
      </c>
      <c r="H258">
        <v>20</v>
      </c>
      <c r="I258">
        <v>4507</v>
      </c>
      <c r="J258">
        <v>15</v>
      </c>
      <c r="K258">
        <v>1</v>
      </c>
      <c r="L258">
        <v>2</v>
      </c>
      <c r="M258">
        <v>23</v>
      </c>
      <c r="N258">
        <v>1</v>
      </c>
      <c r="O258">
        <v>4</v>
      </c>
      <c r="P258">
        <v>3</v>
      </c>
      <c r="Q258">
        <v>1</v>
      </c>
      <c r="R258">
        <v>999</v>
      </c>
      <c r="S258">
        <v>7</v>
      </c>
      <c r="T258">
        <v>999</v>
      </c>
      <c r="U258">
        <v>10</v>
      </c>
      <c r="V258">
        <v>13</v>
      </c>
      <c r="W258">
        <v>4</v>
      </c>
      <c r="X258">
        <v>4</v>
      </c>
      <c r="Y258">
        <v>4</v>
      </c>
      <c r="Z258">
        <v>999</v>
      </c>
      <c r="AA258">
        <v>999</v>
      </c>
      <c r="AB258">
        <v>999</v>
      </c>
      <c r="AC258">
        <v>999</v>
      </c>
      <c r="AD258">
        <v>999</v>
      </c>
      <c r="AE258">
        <v>999</v>
      </c>
      <c r="AF258">
        <v>999</v>
      </c>
      <c r="AG258">
        <v>999</v>
      </c>
      <c r="AH258">
        <v>999</v>
      </c>
      <c r="AI258">
        <v>999</v>
      </c>
      <c r="AJ258">
        <v>999</v>
      </c>
      <c r="AK258">
        <v>4</v>
      </c>
      <c r="AL258">
        <v>999</v>
      </c>
      <c r="AM258">
        <v>999</v>
      </c>
      <c r="AN258">
        <v>999</v>
      </c>
      <c r="AO258">
        <v>999</v>
      </c>
      <c r="AP258">
        <v>999</v>
      </c>
      <c r="AQ258">
        <v>4</v>
      </c>
      <c r="AR258">
        <v>999</v>
      </c>
      <c r="AS258">
        <v>999</v>
      </c>
      <c r="AT258">
        <v>999</v>
      </c>
      <c r="AU258">
        <v>999</v>
      </c>
      <c r="AV258">
        <v>999</v>
      </c>
      <c r="AW258">
        <v>999</v>
      </c>
      <c r="AX258">
        <v>999</v>
      </c>
      <c r="AY258">
        <v>999</v>
      </c>
      <c r="AZ258">
        <v>999</v>
      </c>
      <c r="BA258">
        <v>999</v>
      </c>
      <c r="BB258">
        <v>999</v>
      </c>
      <c r="BC258">
        <v>999</v>
      </c>
      <c r="BD258">
        <v>999</v>
      </c>
      <c r="BE258">
        <v>999</v>
      </c>
      <c r="BF258">
        <v>999</v>
      </c>
      <c r="BG258">
        <v>999</v>
      </c>
      <c r="BH258">
        <v>999</v>
      </c>
      <c r="BI258">
        <v>999</v>
      </c>
      <c r="BJ258">
        <v>999</v>
      </c>
      <c r="BK258">
        <v>4</v>
      </c>
      <c r="BL258">
        <v>1</v>
      </c>
      <c r="BM258">
        <v>2</v>
      </c>
      <c r="BN258">
        <v>999</v>
      </c>
      <c r="BO258">
        <v>1</v>
      </c>
      <c r="BP258">
        <v>3</v>
      </c>
      <c r="BQ258">
        <v>2</v>
      </c>
      <c r="BR258">
        <v>2</v>
      </c>
      <c r="BS258">
        <v>1</v>
      </c>
      <c r="BT258">
        <v>2</v>
      </c>
      <c r="BU258">
        <v>2</v>
      </c>
      <c r="BV258">
        <v>2</v>
      </c>
      <c r="BW258">
        <v>2</v>
      </c>
      <c r="BX258">
        <v>999</v>
      </c>
      <c r="BY258">
        <v>999</v>
      </c>
      <c r="BZ258">
        <v>2</v>
      </c>
      <c r="CA258">
        <v>3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4</v>
      </c>
      <c r="CS258">
        <v>2</v>
      </c>
      <c r="CT258">
        <v>1</v>
      </c>
      <c r="CU258">
        <v>50</v>
      </c>
      <c r="CV258">
        <v>2</v>
      </c>
      <c r="CW258">
        <v>999</v>
      </c>
      <c r="CX258">
        <v>2</v>
      </c>
      <c r="CY258">
        <v>999</v>
      </c>
      <c r="CZ258">
        <v>2</v>
      </c>
      <c r="DA258">
        <v>999</v>
      </c>
      <c r="DB258">
        <v>2</v>
      </c>
      <c r="DC258">
        <v>999</v>
      </c>
      <c r="DD258">
        <v>2</v>
      </c>
      <c r="DE258">
        <v>999</v>
      </c>
      <c r="DF258">
        <v>999</v>
      </c>
      <c r="DG258">
        <v>999</v>
      </c>
      <c r="DH258">
        <v>1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1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1</v>
      </c>
      <c r="ED258">
        <v>0</v>
      </c>
      <c r="EE258">
        <v>0</v>
      </c>
      <c r="EF258">
        <v>0</v>
      </c>
      <c r="EG258">
        <v>0</v>
      </c>
      <c r="EH258">
        <v>5</v>
      </c>
      <c r="EI258">
        <v>5</v>
      </c>
      <c r="EJ258">
        <v>1</v>
      </c>
      <c r="EK258">
        <v>1</v>
      </c>
      <c r="EL258">
        <v>1</v>
      </c>
      <c r="EM258">
        <v>1</v>
      </c>
      <c r="EN258">
        <v>1</v>
      </c>
      <c r="EO258">
        <v>1</v>
      </c>
      <c r="EP258">
        <v>1</v>
      </c>
      <c r="EQ258">
        <v>1</v>
      </c>
      <c r="ER258">
        <v>1</v>
      </c>
      <c r="ES258">
        <v>999</v>
      </c>
      <c r="ET258">
        <v>3</v>
      </c>
      <c r="EU258">
        <v>1</v>
      </c>
      <c r="EV258">
        <v>13</v>
      </c>
      <c r="EW258">
        <v>1</v>
      </c>
      <c r="EX258">
        <v>1</v>
      </c>
      <c r="EY258">
        <v>2</v>
      </c>
      <c r="EZ258">
        <v>1</v>
      </c>
      <c r="FA258">
        <v>0</v>
      </c>
      <c r="FB258">
        <v>0</v>
      </c>
      <c r="FC258">
        <v>0</v>
      </c>
      <c r="FD258">
        <v>1</v>
      </c>
      <c r="FE258">
        <v>2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1</v>
      </c>
      <c r="FL258">
        <v>1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5</v>
      </c>
      <c r="FS258">
        <v>999</v>
      </c>
      <c r="FT258">
        <v>999</v>
      </c>
      <c r="FU258">
        <v>999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999</v>
      </c>
      <c r="GI258">
        <v>999</v>
      </c>
      <c r="GJ258">
        <v>999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999</v>
      </c>
      <c r="GX258">
        <v>2</v>
      </c>
      <c r="GY258">
        <v>2</v>
      </c>
      <c r="GZ258">
        <v>999</v>
      </c>
      <c r="HA258">
        <v>2</v>
      </c>
      <c r="HB258">
        <v>999</v>
      </c>
      <c r="HC258">
        <v>2</v>
      </c>
      <c r="HD258">
        <v>999</v>
      </c>
      <c r="HE258">
        <v>2</v>
      </c>
      <c r="HF258">
        <v>999</v>
      </c>
      <c r="HG258">
        <v>2</v>
      </c>
      <c r="HH258">
        <v>999</v>
      </c>
      <c r="HI258">
        <v>2</v>
      </c>
      <c r="HJ258">
        <v>999</v>
      </c>
      <c r="HK258">
        <v>999</v>
      </c>
      <c r="HL258">
        <v>999</v>
      </c>
      <c r="HM258">
        <v>999</v>
      </c>
      <c r="HN258">
        <v>999</v>
      </c>
      <c r="HO258">
        <v>999</v>
      </c>
      <c r="HP258">
        <v>3</v>
      </c>
      <c r="HQ258">
        <v>3</v>
      </c>
      <c r="HR258">
        <v>2</v>
      </c>
      <c r="HS258">
        <v>999</v>
      </c>
      <c r="HT258">
        <v>999</v>
      </c>
      <c r="HU258">
        <v>999</v>
      </c>
      <c r="HV258">
        <v>999</v>
      </c>
      <c r="HW258">
        <v>2</v>
      </c>
      <c r="HX258">
        <v>999</v>
      </c>
      <c r="HY258">
        <v>999</v>
      </c>
      <c r="HZ258">
        <v>999</v>
      </c>
      <c r="IA258">
        <v>999</v>
      </c>
      <c r="IB258">
        <v>2</v>
      </c>
      <c r="IC258">
        <v>999</v>
      </c>
      <c r="ID258">
        <v>999</v>
      </c>
      <c r="IE258">
        <v>999</v>
      </c>
      <c r="IF258">
        <v>999</v>
      </c>
      <c r="IG258">
        <v>1</v>
      </c>
      <c r="IH258">
        <v>1</v>
      </c>
      <c r="II258">
        <v>5</v>
      </c>
      <c r="IJ258">
        <v>999</v>
      </c>
      <c r="IK258">
        <v>999</v>
      </c>
      <c r="IL258">
        <v>2</v>
      </c>
      <c r="IM258">
        <v>999</v>
      </c>
      <c r="IN258">
        <v>999</v>
      </c>
      <c r="IO258">
        <v>999</v>
      </c>
      <c r="IP258">
        <v>999</v>
      </c>
      <c r="IQ258">
        <v>2</v>
      </c>
      <c r="IR258">
        <v>999</v>
      </c>
      <c r="IS258">
        <v>999</v>
      </c>
      <c r="IT258">
        <v>999</v>
      </c>
      <c r="IU258">
        <v>999</v>
      </c>
      <c r="IV258">
        <v>2</v>
      </c>
      <c r="IW258">
        <v>999</v>
      </c>
      <c r="IX258">
        <v>999</v>
      </c>
      <c r="IY258">
        <v>999</v>
      </c>
      <c r="IZ258">
        <v>999</v>
      </c>
      <c r="JA258">
        <v>2</v>
      </c>
      <c r="JB258">
        <v>999</v>
      </c>
      <c r="JC258">
        <v>999</v>
      </c>
      <c r="JD258">
        <v>999</v>
      </c>
      <c r="JE258">
        <v>999</v>
      </c>
      <c r="JF258">
        <v>2</v>
      </c>
      <c r="JG258">
        <v>999</v>
      </c>
      <c r="JH258">
        <v>999</v>
      </c>
      <c r="JI258">
        <v>999</v>
      </c>
      <c r="JJ258">
        <v>999</v>
      </c>
      <c r="JK258">
        <v>2</v>
      </c>
      <c r="JL258">
        <v>999</v>
      </c>
      <c r="JM258">
        <v>999</v>
      </c>
      <c r="JN258">
        <v>999</v>
      </c>
      <c r="JO258">
        <v>999</v>
      </c>
      <c r="JP258">
        <v>2</v>
      </c>
      <c r="JQ258">
        <v>999</v>
      </c>
      <c r="JR258">
        <v>999</v>
      </c>
      <c r="JS258">
        <v>999</v>
      </c>
      <c r="JT258">
        <v>999</v>
      </c>
      <c r="JU258">
        <v>2</v>
      </c>
      <c r="JV258">
        <v>999</v>
      </c>
      <c r="JW258">
        <v>999</v>
      </c>
      <c r="JX258">
        <v>999</v>
      </c>
      <c r="JY258">
        <v>999</v>
      </c>
      <c r="JZ258">
        <v>2</v>
      </c>
      <c r="KA258">
        <v>999</v>
      </c>
      <c r="KB258">
        <v>999</v>
      </c>
      <c r="KC258">
        <v>999</v>
      </c>
      <c r="KD258">
        <v>999</v>
      </c>
      <c r="KE258">
        <v>2</v>
      </c>
      <c r="KF258">
        <v>999</v>
      </c>
      <c r="KG258">
        <v>999</v>
      </c>
      <c r="KH258">
        <v>999</v>
      </c>
      <c r="KI258">
        <v>999</v>
      </c>
      <c r="KJ258">
        <v>2</v>
      </c>
      <c r="KK258">
        <v>999</v>
      </c>
      <c r="KL258">
        <v>999</v>
      </c>
      <c r="KM258">
        <v>999</v>
      </c>
      <c r="KN258">
        <v>999</v>
      </c>
      <c r="KO258">
        <v>2</v>
      </c>
      <c r="KP258">
        <v>999</v>
      </c>
      <c r="KQ258">
        <v>999</v>
      </c>
      <c r="KR258">
        <v>999</v>
      </c>
      <c r="KS258">
        <v>999</v>
      </c>
      <c r="KT258">
        <v>999</v>
      </c>
      <c r="KU258">
        <v>999</v>
      </c>
      <c r="KV258">
        <v>999</v>
      </c>
      <c r="KW258">
        <v>999</v>
      </c>
      <c r="KX258">
        <v>999</v>
      </c>
      <c r="KY258">
        <v>2</v>
      </c>
      <c r="KZ258">
        <v>2</v>
      </c>
      <c r="LA258">
        <v>2</v>
      </c>
      <c r="LB258">
        <v>1</v>
      </c>
      <c r="LC258">
        <v>2</v>
      </c>
      <c r="LD258">
        <v>2</v>
      </c>
      <c r="LE258">
        <v>2</v>
      </c>
      <c r="LF258">
        <v>1</v>
      </c>
      <c r="LG258">
        <v>1</v>
      </c>
      <c r="LH258">
        <v>1</v>
      </c>
      <c r="LI258">
        <v>1</v>
      </c>
      <c r="LJ258">
        <v>1</v>
      </c>
      <c r="LK258">
        <v>1</v>
      </c>
      <c r="LL258">
        <v>1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1</v>
      </c>
      <c r="LW258">
        <v>2</v>
      </c>
      <c r="LX258">
        <v>2</v>
      </c>
      <c r="LY258">
        <v>2</v>
      </c>
      <c r="LZ258">
        <v>2</v>
      </c>
      <c r="MA258">
        <v>1</v>
      </c>
      <c r="MB258">
        <v>1</v>
      </c>
      <c r="MC258">
        <v>0</v>
      </c>
      <c r="MD258">
        <v>0</v>
      </c>
      <c r="ME258">
        <v>1</v>
      </c>
      <c r="MF258">
        <v>1</v>
      </c>
      <c r="MG258">
        <v>1</v>
      </c>
      <c r="MH258">
        <v>999</v>
      </c>
      <c r="MI258">
        <v>999</v>
      </c>
      <c r="MJ258">
        <v>999</v>
      </c>
      <c r="MK258">
        <v>999</v>
      </c>
      <c r="ML258">
        <v>999</v>
      </c>
      <c r="MM258">
        <v>999</v>
      </c>
      <c r="MN258">
        <v>999</v>
      </c>
      <c r="MO258">
        <v>999</v>
      </c>
      <c r="MP258">
        <v>999</v>
      </c>
      <c r="MQ258">
        <v>999</v>
      </c>
      <c r="MR258">
        <v>999</v>
      </c>
      <c r="MS258">
        <v>999</v>
      </c>
      <c r="MT258">
        <v>999</v>
      </c>
      <c r="MU258">
        <v>999</v>
      </c>
      <c r="MV258">
        <v>999</v>
      </c>
      <c r="MW258">
        <v>999</v>
      </c>
      <c r="MX258">
        <v>999</v>
      </c>
      <c r="MY258">
        <v>999</v>
      </c>
      <c r="MZ258">
        <v>999</v>
      </c>
      <c r="NA258">
        <v>999</v>
      </c>
      <c r="NB258">
        <v>999</v>
      </c>
      <c r="NC258">
        <v>999</v>
      </c>
      <c r="ND258">
        <v>999</v>
      </c>
      <c r="NE258">
        <v>999</v>
      </c>
      <c r="NF258">
        <v>999</v>
      </c>
      <c r="NG258">
        <v>1</v>
      </c>
      <c r="NH258">
        <v>5</v>
      </c>
      <c r="NI258">
        <v>1</v>
      </c>
      <c r="NJ258">
        <v>5</v>
      </c>
      <c r="NK258">
        <v>1</v>
      </c>
      <c r="NL258">
        <v>20</v>
      </c>
      <c r="NM258">
        <v>20</v>
      </c>
      <c r="NN258">
        <v>20</v>
      </c>
      <c r="NO258">
        <v>20</v>
      </c>
      <c r="NP258">
        <v>1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1</v>
      </c>
      <c r="OB258">
        <v>1</v>
      </c>
      <c r="OC258">
        <v>2</v>
      </c>
      <c r="OD258">
        <v>1</v>
      </c>
      <c r="OE258">
        <v>0</v>
      </c>
      <c r="OF258">
        <v>1</v>
      </c>
      <c r="OG258">
        <v>0</v>
      </c>
      <c r="OH258">
        <v>1</v>
      </c>
      <c r="OI258">
        <v>1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1</v>
      </c>
      <c r="OS258">
        <v>0</v>
      </c>
      <c r="OT258">
        <v>0</v>
      </c>
      <c r="OU258">
        <v>0</v>
      </c>
      <c r="OV258">
        <v>1</v>
      </c>
      <c r="OW258">
        <v>1</v>
      </c>
      <c r="OX258">
        <v>999</v>
      </c>
      <c r="OY258">
        <v>10</v>
      </c>
      <c r="OZ258">
        <v>13</v>
      </c>
      <c r="PA258">
        <v>1</v>
      </c>
      <c r="PB258">
        <v>1</v>
      </c>
      <c r="PC258">
        <v>1</v>
      </c>
      <c r="PD258">
        <v>2</v>
      </c>
      <c r="PE258">
        <v>2</v>
      </c>
      <c r="PF258">
        <v>1</v>
      </c>
      <c r="PG258">
        <v>1</v>
      </c>
      <c r="PH258">
        <v>1</v>
      </c>
      <c r="PI258">
        <v>1</v>
      </c>
      <c r="PJ258">
        <v>0</v>
      </c>
      <c r="PK258">
        <v>1</v>
      </c>
      <c r="PL258">
        <v>999</v>
      </c>
      <c r="PM258">
        <v>999</v>
      </c>
      <c r="PN258">
        <v>1</v>
      </c>
      <c r="PO258">
        <v>0</v>
      </c>
      <c r="PP258">
        <v>0</v>
      </c>
      <c r="PQ258">
        <v>0</v>
      </c>
      <c r="PR258">
        <v>999</v>
      </c>
      <c r="PS258">
        <v>999</v>
      </c>
      <c r="PT258">
        <v>999</v>
      </c>
      <c r="PU258">
        <v>1</v>
      </c>
      <c r="PV258">
        <v>2</v>
      </c>
      <c r="PW258">
        <v>1</v>
      </c>
      <c r="PX258">
        <v>1</v>
      </c>
      <c r="PY258">
        <v>2</v>
      </c>
      <c r="PZ258">
        <v>1</v>
      </c>
      <c r="QA258">
        <v>1</v>
      </c>
      <c r="QB258">
        <v>2</v>
      </c>
      <c r="QC258">
        <v>1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</row>
    <row r="259" spans="1:451">
      <c r="A259">
        <f t="shared" si="3"/>
        <v>257</v>
      </c>
      <c r="B259">
        <v>25</v>
      </c>
      <c r="C259" s="1">
        <v>321132333000000</v>
      </c>
      <c r="D259" s="1">
        <v>321132333100000</v>
      </c>
      <c r="E259" s="1">
        <v>321132333200000</v>
      </c>
      <c r="F259" s="1">
        <v>321132333300000</v>
      </c>
      <c r="G259">
        <v>922</v>
      </c>
      <c r="H259">
        <v>25</v>
      </c>
      <c r="I259">
        <v>4508</v>
      </c>
      <c r="J259">
        <v>15</v>
      </c>
      <c r="K259">
        <v>1</v>
      </c>
      <c r="L259">
        <v>2</v>
      </c>
      <c r="M259">
        <v>27</v>
      </c>
      <c r="N259">
        <v>1</v>
      </c>
      <c r="O259">
        <v>4</v>
      </c>
      <c r="P259">
        <v>4</v>
      </c>
      <c r="Q259">
        <v>1</v>
      </c>
      <c r="R259">
        <v>999</v>
      </c>
      <c r="S259">
        <v>6</v>
      </c>
      <c r="T259">
        <v>999</v>
      </c>
      <c r="U259">
        <v>5</v>
      </c>
      <c r="V259">
        <v>22</v>
      </c>
      <c r="W259">
        <v>30</v>
      </c>
      <c r="X259">
        <v>30</v>
      </c>
      <c r="Y259">
        <v>30</v>
      </c>
      <c r="Z259">
        <v>999</v>
      </c>
      <c r="AA259">
        <v>30</v>
      </c>
      <c r="AB259">
        <v>999</v>
      </c>
      <c r="AC259">
        <v>999</v>
      </c>
      <c r="AD259">
        <v>999</v>
      </c>
      <c r="AE259">
        <v>999</v>
      </c>
      <c r="AF259">
        <v>999</v>
      </c>
      <c r="AG259">
        <v>999</v>
      </c>
      <c r="AH259">
        <v>999</v>
      </c>
      <c r="AI259">
        <v>999</v>
      </c>
      <c r="AJ259">
        <v>999</v>
      </c>
      <c r="AK259">
        <v>999</v>
      </c>
      <c r="AL259">
        <v>999</v>
      </c>
      <c r="AM259">
        <v>999</v>
      </c>
      <c r="AN259">
        <v>999</v>
      </c>
      <c r="AO259">
        <v>999</v>
      </c>
      <c r="AP259">
        <v>999</v>
      </c>
      <c r="AQ259">
        <v>30</v>
      </c>
      <c r="AR259">
        <v>30</v>
      </c>
      <c r="AS259">
        <v>30</v>
      </c>
      <c r="AT259">
        <v>30</v>
      </c>
      <c r="AU259">
        <v>999</v>
      </c>
      <c r="AV259">
        <v>999</v>
      </c>
      <c r="AW259">
        <v>999</v>
      </c>
      <c r="AX259">
        <v>999</v>
      </c>
      <c r="AY259">
        <v>999</v>
      </c>
      <c r="AZ259">
        <v>999</v>
      </c>
      <c r="BA259">
        <v>999</v>
      </c>
      <c r="BB259">
        <v>999</v>
      </c>
      <c r="BC259">
        <v>999</v>
      </c>
      <c r="BD259">
        <v>999</v>
      </c>
      <c r="BE259">
        <v>999</v>
      </c>
      <c r="BF259">
        <v>999</v>
      </c>
      <c r="BG259">
        <v>999</v>
      </c>
      <c r="BH259">
        <v>999</v>
      </c>
      <c r="BI259">
        <v>999</v>
      </c>
      <c r="BJ259">
        <v>999</v>
      </c>
      <c r="BK259">
        <v>6</v>
      </c>
      <c r="BL259">
        <v>2</v>
      </c>
      <c r="BM259">
        <v>2</v>
      </c>
      <c r="BN259">
        <v>999</v>
      </c>
      <c r="BO259">
        <v>2</v>
      </c>
      <c r="BP259">
        <v>5</v>
      </c>
      <c r="BQ259">
        <v>999</v>
      </c>
      <c r="BR259">
        <v>999</v>
      </c>
      <c r="BS259">
        <v>999</v>
      </c>
      <c r="BT259">
        <v>999</v>
      </c>
      <c r="BU259">
        <v>999</v>
      </c>
      <c r="BV259">
        <v>999</v>
      </c>
      <c r="BW259">
        <v>999</v>
      </c>
      <c r="BX259">
        <v>999</v>
      </c>
      <c r="BY259">
        <v>999</v>
      </c>
      <c r="BZ259">
        <v>999</v>
      </c>
      <c r="CA259">
        <v>999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5</v>
      </c>
      <c r="CS259">
        <v>2</v>
      </c>
      <c r="CT259">
        <v>1</v>
      </c>
      <c r="CU259">
        <v>30</v>
      </c>
      <c r="CV259">
        <v>2</v>
      </c>
      <c r="CW259">
        <v>999</v>
      </c>
      <c r="CX259">
        <v>2</v>
      </c>
      <c r="CY259">
        <v>999</v>
      </c>
      <c r="CZ259">
        <v>2</v>
      </c>
      <c r="DA259">
        <v>999</v>
      </c>
      <c r="DB259">
        <v>2</v>
      </c>
      <c r="DC259">
        <v>999</v>
      </c>
      <c r="DD259">
        <v>2</v>
      </c>
      <c r="DE259">
        <v>999</v>
      </c>
      <c r="DF259">
        <v>999</v>
      </c>
      <c r="DG259">
        <v>999</v>
      </c>
      <c r="DH259">
        <v>1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1</v>
      </c>
      <c r="EI259">
        <v>1</v>
      </c>
      <c r="EJ259">
        <v>1</v>
      </c>
      <c r="EK259">
        <v>1</v>
      </c>
      <c r="EL259">
        <v>1</v>
      </c>
      <c r="EM259">
        <v>1</v>
      </c>
      <c r="EN259">
        <v>1</v>
      </c>
      <c r="EO259">
        <v>1</v>
      </c>
      <c r="EP259">
        <v>1</v>
      </c>
      <c r="EQ259">
        <v>1</v>
      </c>
      <c r="ER259">
        <v>1</v>
      </c>
      <c r="ES259">
        <v>999</v>
      </c>
      <c r="ET259">
        <v>2</v>
      </c>
      <c r="EU259">
        <v>1</v>
      </c>
      <c r="EV259">
        <v>13</v>
      </c>
      <c r="EW259">
        <v>1</v>
      </c>
      <c r="EX259">
        <v>1</v>
      </c>
      <c r="EY259">
        <v>1</v>
      </c>
      <c r="EZ259">
        <v>1</v>
      </c>
      <c r="FA259">
        <v>0</v>
      </c>
      <c r="FB259">
        <v>0</v>
      </c>
      <c r="FC259">
        <v>1</v>
      </c>
      <c r="FD259">
        <v>2</v>
      </c>
      <c r="FE259">
        <v>2</v>
      </c>
      <c r="FF259">
        <v>0</v>
      </c>
      <c r="FG259">
        <v>1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1</v>
      </c>
      <c r="FQ259">
        <v>0</v>
      </c>
      <c r="FR259">
        <v>5</v>
      </c>
      <c r="FS259">
        <v>999</v>
      </c>
      <c r="FT259">
        <v>999</v>
      </c>
      <c r="FU259">
        <v>999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999</v>
      </c>
      <c r="GI259">
        <v>1</v>
      </c>
      <c r="GJ259">
        <v>1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1</v>
      </c>
      <c r="GX259">
        <v>2</v>
      </c>
      <c r="GY259">
        <v>1</v>
      </c>
      <c r="GZ259">
        <v>5</v>
      </c>
      <c r="HA259">
        <v>2</v>
      </c>
      <c r="HB259">
        <v>999</v>
      </c>
      <c r="HC259">
        <v>2</v>
      </c>
      <c r="HD259">
        <v>999</v>
      </c>
      <c r="HE259">
        <v>2</v>
      </c>
      <c r="HF259">
        <v>999</v>
      </c>
      <c r="HG259">
        <v>2</v>
      </c>
      <c r="HH259">
        <v>999</v>
      </c>
      <c r="HI259">
        <v>2</v>
      </c>
      <c r="HJ259">
        <v>999</v>
      </c>
      <c r="HK259">
        <v>999</v>
      </c>
      <c r="HL259">
        <v>999</v>
      </c>
      <c r="HM259">
        <v>100</v>
      </c>
      <c r="HN259">
        <v>0</v>
      </c>
      <c r="HO259">
        <v>1</v>
      </c>
      <c r="HP259">
        <v>4</v>
      </c>
      <c r="HQ259">
        <v>999</v>
      </c>
      <c r="HR259">
        <v>1</v>
      </c>
      <c r="HS259">
        <v>4</v>
      </c>
      <c r="HT259">
        <v>999</v>
      </c>
      <c r="HU259">
        <v>999</v>
      </c>
      <c r="HV259">
        <v>3</v>
      </c>
      <c r="HW259">
        <v>2</v>
      </c>
      <c r="HX259">
        <v>999</v>
      </c>
      <c r="HY259">
        <v>999</v>
      </c>
      <c r="HZ259">
        <v>999</v>
      </c>
      <c r="IA259">
        <v>999</v>
      </c>
      <c r="IB259">
        <v>2</v>
      </c>
      <c r="IC259">
        <v>999</v>
      </c>
      <c r="ID259">
        <v>999</v>
      </c>
      <c r="IE259">
        <v>999</v>
      </c>
      <c r="IF259">
        <v>999</v>
      </c>
      <c r="IG259">
        <v>2</v>
      </c>
      <c r="IH259">
        <v>999</v>
      </c>
      <c r="II259">
        <v>999</v>
      </c>
      <c r="IJ259">
        <v>999</v>
      </c>
      <c r="IK259">
        <v>999</v>
      </c>
      <c r="IL259">
        <v>1</v>
      </c>
      <c r="IM259">
        <v>5</v>
      </c>
      <c r="IN259">
        <v>999</v>
      </c>
      <c r="IO259">
        <v>100</v>
      </c>
      <c r="IP259">
        <v>999</v>
      </c>
      <c r="IQ259">
        <v>2</v>
      </c>
      <c r="IR259">
        <v>999</v>
      </c>
      <c r="IS259">
        <v>999</v>
      </c>
      <c r="IT259">
        <v>999</v>
      </c>
      <c r="IU259">
        <v>999</v>
      </c>
      <c r="IV259">
        <v>2</v>
      </c>
      <c r="IW259">
        <v>999</v>
      </c>
      <c r="IX259">
        <v>999</v>
      </c>
      <c r="IY259">
        <v>999</v>
      </c>
      <c r="IZ259">
        <v>999</v>
      </c>
      <c r="JA259">
        <v>2</v>
      </c>
      <c r="JB259">
        <v>999</v>
      </c>
      <c r="JC259">
        <v>999</v>
      </c>
      <c r="JD259">
        <v>999</v>
      </c>
      <c r="JE259">
        <v>999</v>
      </c>
      <c r="JF259">
        <v>2</v>
      </c>
      <c r="JG259">
        <v>999</v>
      </c>
      <c r="JH259">
        <v>999</v>
      </c>
      <c r="JI259">
        <v>999</v>
      </c>
      <c r="JJ259">
        <v>999</v>
      </c>
      <c r="JK259">
        <v>2</v>
      </c>
      <c r="JL259">
        <v>999</v>
      </c>
      <c r="JM259">
        <v>999</v>
      </c>
      <c r="JN259">
        <v>999</v>
      </c>
      <c r="JO259">
        <v>999</v>
      </c>
      <c r="JP259">
        <v>2</v>
      </c>
      <c r="JQ259">
        <v>999</v>
      </c>
      <c r="JR259">
        <v>999</v>
      </c>
      <c r="JS259">
        <v>999</v>
      </c>
      <c r="JT259">
        <v>999</v>
      </c>
      <c r="JU259">
        <v>2</v>
      </c>
      <c r="JV259">
        <v>999</v>
      </c>
      <c r="JW259">
        <v>999</v>
      </c>
      <c r="JX259">
        <v>999</v>
      </c>
      <c r="JY259">
        <v>999</v>
      </c>
      <c r="JZ259">
        <v>2</v>
      </c>
      <c r="KA259">
        <v>999</v>
      </c>
      <c r="KB259">
        <v>999</v>
      </c>
      <c r="KC259">
        <v>999</v>
      </c>
      <c r="KD259">
        <v>999</v>
      </c>
      <c r="KE259">
        <v>2</v>
      </c>
      <c r="KF259">
        <v>999</v>
      </c>
      <c r="KG259">
        <v>999</v>
      </c>
      <c r="KH259">
        <v>999</v>
      </c>
      <c r="KI259">
        <v>999</v>
      </c>
      <c r="KJ259">
        <v>2</v>
      </c>
      <c r="KK259">
        <v>999</v>
      </c>
      <c r="KL259">
        <v>999</v>
      </c>
      <c r="KM259">
        <v>999</v>
      </c>
      <c r="KN259">
        <v>999</v>
      </c>
      <c r="KO259">
        <v>2</v>
      </c>
      <c r="KP259">
        <v>999</v>
      </c>
      <c r="KQ259">
        <v>999</v>
      </c>
      <c r="KR259">
        <v>999</v>
      </c>
      <c r="KS259">
        <v>999</v>
      </c>
      <c r="KT259">
        <v>999</v>
      </c>
      <c r="KU259">
        <v>999</v>
      </c>
      <c r="KV259">
        <v>999</v>
      </c>
      <c r="KW259">
        <v>999</v>
      </c>
      <c r="KX259">
        <v>999</v>
      </c>
      <c r="KY259">
        <v>1</v>
      </c>
      <c r="KZ259">
        <v>2</v>
      </c>
      <c r="LA259">
        <v>1</v>
      </c>
      <c r="LB259">
        <v>1</v>
      </c>
      <c r="LC259">
        <v>1</v>
      </c>
      <c r="LD259">
        <v>2</v>
      </c>
      <c r="LE259">
        <v>2</v>
      </c>
      <c r="LF259">
        <v>1</v>
      </c>
      <c r="LG259">
        <v>2</v>
      </c>
      <c r="LH259">
        <v>2</v>
      </c>
      <c r="LI259">
        <v>2</v>
      </c>
      <c r="LJ259">
        <v>1</v>
      </c>
      <c r="LK259">
        <v>1</v>
      </c>
      <c r="LL259">
        <v>1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1</v>
      </c>
      <c r="LW259">
        <v>3</v>
      </c>
      <c r="LX259">
        <v>1</v>
      </c>
      <c r="LY259">
        <v>1</v>
      </c>
      <c r="LZ259">
        <v>1</v>
      </c>
      <c r="MA259">
        <v>1</v>
      </c>
      <c r="MB259">
        <v>1</v>
      </c>
      <c r="MC259">
        <v>0</v>
      </c>
      <c r="MD259">
        <v>0</v>
      </c>
      <c r="ME259">
        <v>2</v>
      </c>
      <c r="MF259">
        <v>999</v>
      </c>
      <c r="MG259">
        <v>2</v>
      </c>
      <c r="MH259">
        <v>999</v>
      </c>
      <c r="MI259">
        <v>999</v>
      </c>
      <c r="MJ259">
        <v>999</v>
      </c>
      <c r="MK259">
        <v>999</v>
      </c>
      <c r="ML259">
        <v>999</v>
      </c>
      <c r="MM259">
        <v>999</v>
      </c>
      <c r="MN259">
        <v>999</v>
      </c>
      <c r="MO259">
        <v>999</v>
      </c>
      <c r="MP259">
        <v>999</v>
      </c>
      <c r="MQ259">
        <v>999</v>
      </c>
      <c r="MR259">
        <v>999</v>
      </c>
      <c r="MS259">
        <v>999</v>
      </c>
      <c r="MT259">
        <v>999</v>
      </c>
      <c r="MU259">
        <v>999</v>
      </c>
      <c r="MV259">
        <v>999</v>
      </c>
      <c r="MW259">
        <v>999</v>
      </c>
      <c r="MX259">
        <v>999</v>
      </c>
      <c r="MY259">
        <v>999</v>
      </c>
      <c r="MZ259">
        <v>999</v>
      </c>
      <c r="NA259">
        <v>999</v>
      </c>
      <c r="NB259">
        <v>999</v>
      </c>
      <c r="NC259">
        <v>999</v>
      </c>
      <c r="ND259">
        <v>999</v>
      </c>
      <c r="NE259">
        <v>999</v>
      </c>
      <c r="NF259">
        <v>999</v>
      </c>
      <c r="NG259">
        <v>2</v>
      </c>
      <c r="NH259">
        <v>999</v>
      </c>
      <c r="NI259">
        <v>2</v>
      </c>
      <c r="NJ259">
        <v>999</v>
      </c>
      <c r="NK259">
        <v>2</v>
      </c>
      <c r="NL259">
        <v>25</v>
      </c>
      <c r="NM259">
        <v>25</v>
      </c>
      <c r="NN259">
        <v>25</v>
      </c>
      <c r="NO259">
        <v>25</v>
      </c>
      <c r="NP259">
        <v>1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1</v>
      </c>
      <c r="OB259">
        <v>1</v>
      </c>
      <c r="OC259">
        <v>2</v>
      </c>
      <c r="OD259">
        <v>1</v>
      </c>
      <c r="OE259">
        <v>0</v>
      </c>
      <c r="OF259">
        <v>1</v>
      </c>
      <c r="OG259">
        <v>0</v>
      </c>
      <c r="OH259">
        <v>2</v>
      </c>
      <c r="OI259">
        <v>1</v>
      </c>
      <c r="OJ259">
        <v>0</v>
      </c>
      <c r="OK259">
        <v>1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1</v>
      </c>
      <c r="OS259">
        <v>0</v>
      </c>
      <c r="OT259">
        <v>0</v>
      </c>
      <c r="OU259">
        <v>0</v>
      </c>
      <c r="OV259">
        <v>1</v>
      </c>
      <c r="OW259">
        <v>1</v>
      </c>
      <c r="OX259">
        <v>999</v>
      </c>
      <c r="OY259">
        <v>5</v>
      </c>
      <c r="OZ259">
        <v>22</v>
      </c>
      <c r="PA259">
        <v>2</v>
      </c>
      <c r="PB259">
        <v>1</v>
      </c>
      <c r="PC259">
        <v>0</v>
      </c>
      <c r="PD259">
        <v>3</v>
      </c>
      <c r="PE259">
        <v>3</v>
      </c>
      <c r="PF259">
        <v>1</v>
      </c>
      <c r="PG259">
        <v>1</v>
      </c>
      <c r="PH259">
        <v>1</v>
      </c>
      <c r="PI259">
        <v>1</v>
      </c>
      <c r="PJ259">
        <v>0</v>
      </c>
      <c r="PK259">
        <v>1</v>
      </c>
      <c r="PL259">
        <v>999</v>
      </c>
      <c r="PM259">
        <v>999</v>
      </c>
      <c r="PN259">
        <v>1</v>
      </c>
      <c r="PO259">
        <v>0</v>
      </c>
      <c r="PP259">
        <v>0</v>
      </c>
      <c r="PQ259">
        <v>1</v>
      </c>
      <c r="PR259">
        <v>999</v>
      </c>
      <c r="PS259">
        <v>1</v>
      </c>
      <c r="PT259">
        <v>1</v>
      </c>
      <c r="PU259">
        <v>1</v>
      </c>
      <c r="PV259">
        <v>1</v>
      </c>
      <c r="PW259">
        <v>1</v>
      </c>
      <c r="PX259">
        <v>1</v>
      </c>
      <c r="PY259">
        <v>1</v>
      </c>
      <c r="PZ259">
        <v>1</v>
      </c>
      <c r="QA259">
        <v>1</v>
      </c>
      <c r="QB259">
        <v>1</v>
      </c>
      <c r="QC259">
        <v>1</v>
      </c>
      <c r="QD259">
        <v>0</v>
      </c>
      <c r="QE259">
        <v>0</v>
      </c>
      <c r="QF259">
        <v>0</v>
      </c>
      <c r="QG259">
        <v>1</v>
      </c>
      <c r="QH259">
        <v>0</v>
      </c>
      <c r="QI259">
        <v>1</v>
      </c>
    </row>
    <row r="260" spans="1:451">
      <c r="A260">
        <f t="shared" si="3"/>
        <v>258</v>
      </c>
      <c r="B260">
        <v>4</v>
      </c>
      <c r="C260" s="1">
        <v>321122330000000</v>
      </c>
      <c r="D260" s="1">
        <v>321122331000000</v>
      </c>
      <c r="E260" s="1">
        <v>321122332000000</v>
      </c>
      <c r="F260" s="1">
        <v>321122333000000</v>
      </c>
      <c r="G260">
        <v>923</v>
      </c>
      <c r="H260">
        <v>4</v>
      </c>
      <c r="I260">
        <v>4507</v>
      </c>
      <c r="J260">
        <v>15</v>
      </c>
      <c r="K260">
        <v>1</v>
      </c>
      <c r="L260">
        <v>2</v>
      </c>
      <c r="M260">
        <v>30</v>
      </c>
      <c r="N260">
        <v>1</v>
      </c>
      <c r="O260">
        <v>5</v>
      </c>
      <c r="P260">
        <v>3</v>
      </c>
      <c r="Q260">
        <v>4</v>
      </c>
      <c r="R260">
        <v>5</v>
      </c>
      <c r="S260">
        <v>6</v>
      </c>
      <c r="T260">
        <v>999</v>
      </c>
      <c r="U260">
        <v>10</v>
      </c>
      <c r="V260">
        <v>20</v>
      </c>
      <c r="W260">
        <v>2</v>
      </c>
      <c r="X260">
        <v>2</v>
      </c>
      <c r="Y260">
        <v>4</v>
      </c>
      <c r="Z260">
        <v>999</v>
      </c>
      <c r="AA260">
        <v>999</v>
      </c>
      <c r="AB260">
        <v>999</v>
      </c>
      <c r="AC260">
        <v>999</v>
      </c>
      <c r="AD260">
        <v>999</v>
      </c>
      <c r="AE260">
        <v>999</v>
      </c>
      <c r="AF260">
        <v>999</v>
      </c>
      <c r="AG260">
        <v>999</v>
      </c>
      <c r="AH260">
        <v>999</v>
      </c>
      <c r="AI260">
        <v>999</v>
      </c>
      <c r="AJ260">
        <v>999</v>
      </c>
      <c r="AK260">
        <v>999</v>
      </c>
      <c r="AL260">
        <v>999</v>
      </c>
      <c r="AM260">
        <v>999</v>
      </c>
      <c r="AN260">
        <v>999</v>
      </c>
      <c r="AO260">
        <v>999</v>
      </c>
      <c r="AP260">
        <v>999</v>
      </c>
      <c r="AQ260">
        <v>999</v>
      </c>
      <c r="AR260">
        <v>999</v>
      </c>
      <c r="AS260">
        <v>999</v>
      </c>
      <c r="AT260">
        <v>999</v>
      </c>
      <c r="AU260">
        <v>999</v>
      </c>
      <c r="AV260">
        <v>999</v>
      </c>
      <c r="AW260">
        <v>999</v>
      </c>
      <c r="AX260">
        <v>999</v>
      </c>
      <c r="AY260">
        <v>999</v>
      </c>
      <c r="AZ260">
        <v>999</v>
      </c>
      <c r="BA260">
        <v>999</v>
      </c>
      <c r="BB260">
        <v>999</v>
      </c>
      <c r="BC260">
        <v>999</v>
      </c>
      <c r="BD260">
        <v>999</v>
      </c>
      <c r="BE260">
        <v>999</v>
      </c>
      <c r="BF260">
        <v>999</v>
      </c>
      <c r="BG260">
        <v>999</v>
      </c>
      <c r="BH260">
        <v>999</v>
      </c>
      <c r="BI260">
        <v>999</v>
      </c>
      <c r="BJ260">
        <v>999</v>
      </c>
      <c r="BK260">
        <v>3</v>
      </c>
      <c r="BL260">
        <v>1</v>
      </c>
      <c r="BM260">
        <v>2</v>
      </c>
      <c r="BN260">
        <v>999</v>
      </c>
      <c r="BO260">
        <v>2</v>
      </c>
      <c r="BP260">
        <v>5</v>
      </c>
      <c r="BQ260">
        <v>999</v>
      </c>
      <c r="BR260">
        <v>999</v>
      </c>
      <c r="BS260">
        <v>999</v>
      </c>
      <c r="BT260">
        <v>999</v>
      </c>
      <c r="BU260">
        <v>999</v>
      </c>
      <c r="BV260">
        <v>999</v>
      </c>
      <c r="BW260">
        <v>999</v>
      </c>
      <c r="BX260">
        <v>999</v>
      </c>
      <c r="BY260">
        <v>999</v>
      </c>
      <c r="BZ260">
        <v>999</v>
      </c>
      <c r="CA260">
        <v>999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5</v>
      </c>
      <c r="CS260">
        <v>2</v>
      </c>
      <c r="CT260">
        <v>1</v>
      </c>
      <c r="CU260">
        <v>99</v>
      </c>
      <c r="CV260">
        <v>2</v>
      </c>
      <c r="CW260">
        <v>999</v>
      </c>
      <c r="CX260">
        <v>2</v>
      </c>
      <c r="CY260">
        <v>999</v>
      </c>
      <c r="CZ260">
        <v>2</v>
      </c>
      <c r="DA260">
        <v>999</v>
      </c>
      <c r="DB260">
        <v>2</v>
      </c>
      <c r="DC260">
        <v>999</v>
      </c>
      <c r="DD260">
        <v>2</v>
      </c>
      <c r="DE260">
        <v>999</v>
      </c>
      <c r="DF260">
        <v>999</v>
      </c>
      <c r="DG260">
        <v>999</v>
      </c>
      <c r="DH260">
        <v>1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5</v>
      </c>
      <c r="EI260">
        <v>5</v>
      </c>
      <c r="EJ260">
        <v>1</v>
      </c>
      <c r="EK260">
        <v>1</v>
      </c>
      <c r="EL260">
        <v>1</v>
      </c>
      <c r="EM260">
        <v>1</v>
      </c>
      <c r="EN260">
        <v>1</v>
      </c>
      <c r="EO260">
        <v>1</v>
      </c>
      <c r="EP260">
        <v>1</v>
      </c>
      <c r="EQ260">
        <v>1</v>
      </c>
      <c r="ER260">
        <v>1</v>
      </c>
      <c r="ES260">
        <v>999</v>
      </c>
      <c r="ET260">
        <v>5</v>
      </c>
      <c r="EU260">
        <v>1</v>
      </c>
      <c r="EV260">
        <v>13</v>
      </c>
      <c r="EW260">
        <v>1</v>
      </c>
      <c r="EX260">
        <v>1</v>
      </c>
      <c r="EY260">
        <v>2</v>
      </c>
      <c r="EZ260">
        <v>1</v>
      </c>
      <c r="FA260">
        <v>0</v>
      </c>
      <c r="FB260">
        <v>0</v>
      </c>
      <c r="FC260">
        <v>0</v>
      </c>
      <c r="FD260">
        <v>1</v>
      </c>
      <c r="FE260">
        <v>2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1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5</v>
      </c>
      <c r="FS260">
        <v>999</v>
      </c>
      <c r="FT260">
        <v>999</v>
      </c>
      <c r="FU260">
        <v>999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999</v>
      </c>
      <c r="GI260">
        <v>999</v>
      </c>
      <c r="GJ260">
        <v>999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999</v>
      </c>
      <c r="GX260">
        <v>2</v>
      </c>
      <c r="GY260">
        <v>1</v>
      </c>
      <c r="GZ260">
        <v>5</v>
      </c>
      <c r="HA260">
        <v>2</v>
      </c>
      <c r="HB260">
        <v>999</v>
      </c>
      <c r="HC260">
        <v>2</v>
      </c>
      <c r="HD260">
        <v>999</v>
      </c>
      <c r="HE260">
        <v>2</v>
      </c>
      <c r="HF260">
        <v>999</v>
      </c>
      <c r="HG260">
        <v>2</v>
      </c>
      <c r="HH260">
        <v>999</v>
      </c>
      <c r="HI260">
        <v>2</v>
      </c>
      <c r="HJ260">
        <v>999</v>
      </c>
      <c r="HK260">
        <v>999</v>
      </c>
      <c r="HL260">
        <v>999</v>
      </c>
      <c r="HM260">
        <v>100</v>
      </c>
      <c r="HN260">
        <v>999</v>
      </c>
      <c r="HO260">
        <v>3</v>
      </c>
      <c r="HP260">
        <v>8</v>
      </c>
      <c r="HQ260">
        <v>1</v>
      </c>
      <c r="HR260">
        <v>2</v>
      </c>
      <c r="HS260">
        <v>999</v>
      </c>
      <c r="HT260">
        <v>999</v>
      </c>
      <c r="HU260">
        <v>999</v>
      </c>
      <c r="HV260">
        <v>999</v>
      </c>
      <c r="HW260">
        <v>2</v>
      </c>
      <c r="HX260">
        <v>999</v>
      </c>
      <c r="HY260">
        <v>999</v>
      </c>
      <c r="HZ260">
        <v>999</v>
      </c>
      <c r="IA260">
        <v>999</v>
      </c>
      <c r="IB260">
        <v>2</v>
      </c>
      <c r="IC260">
        <v>999</v>
      </c>
      <c r="ID260">
        <v>999</v>
      </c>
      <c r="IE260">
        <v>999</v>
      </c>
      <c r="IF260">
        <v>999</v>
      </c>
      <c r="IG260">
        <v>2</v>
      </c>
      <c r="IH260">
        <v>999</v>
      </c>
      <c r="II260">
        <v>999</v>
      </c>
      <c r="IJ260">
        <v>999</v>
      </c>
      <c r="IK260">
        <v>999</v>
      </c>
      <c r="IL260">
        <v>2</v>
      </c>
      <c r="IM260">
        <v>999</v>
      </c>
      <c r="IN260">
        <v>999</v>
      </c>
      <c r="IO260">
        <v>999</v>
      </c>
      <c r="IP260">
        <v>999</v>
      </c>
      <c r="IQ260">
        <v>2</v>
      </c>
      <c r="IR260">
        <v>999</v>
      </c>
      <c r="IS260">
        <v>999</v>
      </c>
      <c r="IT260">
        <v>999</v>
      </c>
      <c r="IU260">
        <v>999</v>
      </c>
      <c r="IV260">
        <v>2</v>
      </c>
      <c r="IW260">
        <v>999</v>
      </c>
      <c r="IX260">
        <v>999</v>
      </c>
      <c r="IY260">
        <v>999</v>
      </c>
      <c r="IZ260">
        <v>999</v>
      </c>
      <c r="JA260">
        <v>2</v>
      </c>
      <c r="JB260">
        <v>999</v>
      </c>
      <c r="JC260">
        <v>999</v>
      </c>
      <c r="JD260">
        <v>999</v>
      </c>
      <c r="JE260">
        <v>999</v>
      </c>
      <c r="JF260">
        <v>2</v>
      </c>
      <c r="JG260">
        <v>999</v>
      </c>
      <c r="JH260">
        <v>999</v>
      </c>
      <c r="JI260">
        <v>999</v>
      </c>
      <c r="JJ260">
        <v>999</v>
      </c>
      <c r="JK260">
        <v>2</v>
      </c>
      <c r="JL260">
        <v>999</v>
      </c>
      <c r="JM260">
        <v>999</v>
      </c>
      <c r="JN260">
        <v>999</v>
      </c>
      <c r="JO260">
        <v>999</v>
      </c>
      <c r="JP260">
        <v>2</v>
      </c>
      <c r="JQ260">
        <v>999</v>
      </c>
      <c r="JR260">
        <v>999</v>
      </c>
      <c r="JS260">
        <v>999</v>
      </c>
      <c r="JT260">
        <v>999</v>
      </c>
      <c r="JU260">
        <v>2</v>
      </c>
      <c r="JV260">
        <v>999</v>
      </c>
      <c r="JW260">
        <v>999</v>
      </c>
      <c r="JX260">
        <v>999</v>
      </c>
      <c r="JY260">
        <v>999</v>
      </c>
      <c r="JZ260">
        <v>2</v>
      </c>
      <c r="KA260">
        <v>999</v>
      </c>
      <c r="KB260">
        <v>999</v>
      </c>
      <c r="KC260">
        <v>999</v>
      </c>
      <c r="KD260">
        <v>999</v>
      </c>
      <c r="KE260">
        <v>2</v>
      </c>
      <c r="KF260">
        <v>999</v>
      </c>
      <c r="KG260">
        <v>999</v>
      </c>
      <c r="KH260">
        <v>999</v>
      </c>
      <c r="KI260">
        <v>999</v>
      </c>
      <c r="KJ260">
        <v>2</v>
      </c>
      <c r="KK260">
        <v>999</v>
      </c>
      <c r="KL260">
        <v>999</v>
      </c>
      <c r="KM260">
        <v>999</v>
      </c>
      <c r="KN260">
        <v>999</v>
      </c>
      <c r="KO260">
        <v>2</v>
      </c>
      <c r="KP260">
        <v>999</v>
      </c>
      <c r="KQ260">
        <v>999</v>
      </c>
      <c r="KR260">
        <v>999</v>
      </c>
      <c r="KS260">
        <v>999</v>
      </c>
      <c r="KT260">
        <v>999</v>
      </c>
      <c r="KU260">
        <v>999</v>
      </c>
      <c r="KV260">
        <v>999</v>
      </c>
      <c r="KW260">
        <v>999</v>
      </c>
      <c r="KX260">
        <v>999</v>
      </c>
      <c r="KY260">
        <v>2</v>
      </c>
      <c r="KZ260">
        <v>1</v>
      </c>
      <c r="LA260">
        <v>1</v>
      </c>
      <c r="LB260">
        <v>1</v>
      </c>
      <c r="LC260">
        <v>2</v>
      </c>
      <c r="LD260">
        <v>2</v>
      </c>
      <c r="LE260">
        <v>2</v>
      </c>
      <c r="LF260">
        <v>1</v>
      </c>
      <c r="LG260">
        <v>1</v>
      </c>
      <c r="LH260">
        <v>1</v>
      </c>
      <c r="LI260">
        <v>1</v>
      </c>
      <c r="LJ260">
        <v>1</v>
      </c>
      <c r="LK260">
        <v>1</v>
      </c>
      <c r="LL260">
        <v>1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1</v>
      </c>
      <c r="LW260">
        <v>2</v>
      </c>
      <c r="LX260">
        <v>2</v>
      </c>
      <c r="LY260">
        <v>2</v>
      </c>
      <c r="LZ260">
        <v>2</v>
      </c>
      <c r="MA260">
        <v>1</v>
      </c>
      <c r="MB260">
        <v>1</v>
      </c>
      <c r="MC260">
        <v>0</v>
      </c>
      <c r="MD260">
        <v>0</v>
      </c>
      <c r="ME260">
        <v>1</v>
      </c>
      <c r="MF260">
        <v>2</v>
      </c>
      <c r="MG260">
        <v>2</v>
      </c>
      <c r="MH260">
        <v>999</v>
      </c>
      <c r="MI260">
        <v>999</v>
      </c>
      <c r="MJ260">
        <v>999</v>
      </c>
      <c r="MK260">
        <v>999</v>
      </c>
      <c r="ML260">
        <v>999</v>
      </c>
      <c r="MM260">
        <v>999</v>
      </c>
      <c r="MN260">
        <v>999</v>
      </c>
      <c r="MO260">
        <v>999</v>
      </c>
      <c r="MP260">
        <v>999</v>
      </c>
      <c r="MQ260">
        <v>999</v>
      </c>
      <c r="MR260">
        <v>999</v>
      </c>
      <c r="MS260">
        <v>999</v>
      </c>
      <c r="MT260">
        <v>999</v>
      </c>
      <c r="MU260">
        <v>999</v>
      </c>
      <c r="MV260">
        <v>999</v>
      </c>
      <c r="MW260">
        <v>999</v>
      </c>
      <c r="MX260">
        <v>999</v>
      </c>
      <c r="MY260">
        <v>999</v>
      </c>
      <c r="MZ260">
        <v>999</v>
      </c>
      <c r="NA260">
        <v>999</v>
      </c>
      <c r="NB260">
        <v>999</v>
      </c>
      <c r="NC260">
        <v>999</v>
      </c>
      <c r="ND260">
        <v>999</v>
      </c>
      <c r="NE260">
        <v>999</v>
      </c>
      <c r="NF260">
        <v>999</v>
      </c>
      <c r="NG260">
        <v>1</v>
      </c>
      <c r="NH260">
        <v>1</v>
      </c>
      <c r="NI260">
        <v>1</v>
      </c>
      <c r="NJ260">
        <v>1</v>
      </c>
      <c r="NK260">
        <v>2</v>
      </c>
      <c r="NL260">
        <v>5</v>
      </c>
      <c r="NM260">
        <v>5</v>
      </c>
      <c r="NN260">
        <v>5</v>
      </c>
      <c r="NO260">
        <v>4</v>
      </c>
      <c r="NP260">
        <v>1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1</v>
      </c>
      <c r="OB260">
        <v>1</v>
      </c>
      <c r="OC260">
        <v>2</v>
      </c>
      <c r="OD260">
        <v>1</v>
      </c>
      <c r="OE260">
        <v>0</v>
      </c>
      <c r="OF260">
        <v>1</v>
      </c>
      <c r="OG260">
        <v>0</v>
      </c>
      <c r="OH260">
        <v>2</v>
      </c>
      <c r="OI260">
        <v>1</v>
      </c>
      <c r="OJ260">
        <v>0</v>
      </c>
      <c r="OK260">
        <v>1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1</v>
      </c>
      <c r="OW260">
        <v>1</v>
      </c>
      <c r="OX260">
        <v>999</v>
      </c>
      <c r="OY260">
        <v>10</v>
      </c>
      <c r="OZ260">
        <v>20</v>
      </c>
      <c r="PA260">
        <v>2</v>
      </c>
      <c r="PB260">
        <v>1</v>
      </c>
      <c r="PC260">
        <v>0</v>
      </c>
      <c r="PD260">
        <v>2</v>
      </c>
      <c r="PE260">
        <v>2</v>
      </c>
      <c r="PF260">
        <v>0</v>
      </c>
      <c r="PG260">
        <v>0</v>
      </c>
      <c r="PH260">
        <v>1</v>
      </c>
      <c r="PI260">
        <v>1</v>
      </c>
      <c r="PJ260">
        <v>0</v>
      </c>
      <c r="PK260">
        <v>1</v>
      </c>
      <c r="PL260">
        <v>999</v>
      </c>
      <c r="PM260">
        <v>999</v>
      </c>
      <c r="PN260">
        <v>1</v>
      </c>
      <c r="PO260">
        <v>0</v>
      </c>
      <c r="PP260">
        <v>0</v>
      </c>
      <c r="PQ260">
        <v>0</v>
      </c>
      <c r="PR260">
        <v>999</v>
      </c>
      <c r="PS260">
        <v>999</v>
      </c>
      <c r="PT260">
        <v>999</v>
      </c>
      <c r="PU260">
        <v>1</v>
      </c>
      <c r="PV260">
        <v>2</v>
      </c>
      <c r="PW260">
        <v>1</v>
      </c>
      <c r="PX260">
        <v>1</v>
      </c>
      <c r="PY260">
        <v>2</v>
      </c>
      <c r="PZ260">
        <v>1</v>
      </c>
      <c r="QA260">
        <v>1</v>
      </c>
      <c r="QB260">
        <v>1</v>
      </c>
      <c r="QC260">
        <v>3</v>
      </c>
      <c r="QD260">
        <v>1</v>
      </c>
      <c r="QE260">
        <v>1</v>
      </c>
      <c r="QF260">
        <v>0</v>
      </c>
      <c r="QG260">
        <v>0</v>
      </c>
      <c r="QH260">
        <v>0</v>
      </c>
      <c r="QI260">
        <v>0</v>
      </c>
    </row>
    <row r="261" spans="1:451">
      <c r="A261">
        <f t="shared" ref="A261:A324" si="4">A260+1</f>
        <v>259</v>
      </c>
      <c r="B261">
        <v>4</v>
      </c>
      <c r="C261" s="1">
        <v>211212212130000</v>
      </c>
      <c r="D261" s="1">
        <v>211212212131000</v>
      </c>
      <c r="E261" s="1">
        <v>211212212132000</v>
      </c>
      <c r="F261" s="1">
        <v>211212212133000</v>
      </c>
      <c r="G261">
        <v>924</v>
      </c>
      <c r="H261">
        <v>4</v>
      </c>
      <c r="I261">
        <v>4507</v>
      </c>
      <c r="J261">
        <v>15</v>
      </c>
      <c r="K261">
        <v>1</v>
      </c>
      <c r="L261">
        <v>2</v>
      </c>
      <c r="M261">
        <v>48</v>
      </c>
      <c r="N261">
        <v>1</v>
      </c>
      <c r="O261">
        <v>4</v>
      </c>
      <c r="P261">
        <v>4</v>
      </c>
      <c r="Q261">
        <v>1</v>
      </c>
      <c r="R261">
        <v>999</v>
      </c>
      <c r="S261">
        <v>6</v>
      </c>
      <c r="T261">
        <v>999</v>
      </c>
      <c r="U261">
        <v>30</v>
      </c>
      <c r="V261">
        <v>16</v>
      </c>
      <c r="W261">
        <v>60</v>
      </c>
      <c r="X261">
        <v>60</v>
      </c>
      <c r="Y261">
        <v>999</v>
      </c>
      <c r="Z261">
        <v>999</v>
      </c>
      <c r="AA261">
        <v>999</v>
      </c>
      <c r="AB261">
        <v>999</v>
      </c>
      <c r="AC261">
        <v>999</v>
      </c>
      <c r="AD261">
        <v>999</v>
      </c>
      <c r="AE261">
        <v>999</v>
      </c>
      <c r="AF261">
        <v>999</v>
      </c>
      <c r="AG261">
        <v>999</v>
      </c>
      <c r="AH261">
        <v>999</v>
      </c>
      <c r="AI261">
        <v>999</v>
      </c>
      <c r="AJ261">
        <v>999</v>
      </c>
      <c r="AK261">
        <v>999</v>
      </c>
      <c r="AL261">
        <v>999</v>
      </c>
      <c r="AM261">
        <v>999</v>
      </c>
      <c r="AN261">
        <v>999</v>
      </c>
      <c r="AO261">
        <v>999</v>
      </c>
      <c r="AP261">
        <v>999</v>
      </c>
      <c r="AQ261">
        <v>999</v>
      </c>
      <c r="AR261">
        <v>999</v>
      </c>
      <c r="AS261">
        <v>999</v>
      </c>
      <c r="AT261">
        <v>999</v>
      </c>
      <c r="AU261">
        <v>999</v>
      </c>
      <c r="AV261">
        <v>999</v>
      </c>
      <c r="AW261">
        <v>999</v>
      </c>
      <c r="AX261">
        <v>999</v>
      </c>
      <c r="AY261">
        <v>999</v>
      </c>
      <c r="AZ261">
        <v>999</v>
      </c>
      <c r="BA261">
        <v>999</v>
      </c>
      <c r="BB261">
        <v>999</v>
      </c>
      <c r="BC261">
        <v>999</v>
      </c>
      <c r="BD261">
        <v>999</v>
      </c>
      <c r="BE261">
        <v>999</v>
      </c>
      <c r="BF261">
        <v>999</v>
      </c>
      <c r="BG261">
        <v>999</v>
      </c>
      <c r="BH261">
        <v>999</v>
      </c>
      <c r="BI261">
        <v>999</v>
      </c>
      <c r="BJ261">
        <v>999</v>
      </c>
      <c r="BK261">
        <v>7</v>
      </c>
      <c r="BL261">
        <v>2</v>
      </c>
      <c r="BM261">
        <v>2</v>
      </c>
      <c r="BN261">
        <v>999</v>
      </c>
      <c r="BO261">
        <v>2</v>
      </c>
      <c r="BP261">
        <v>5</v>
      </c>
      <c r="BQ261">
        <v>999</v>
      </c>
      <c r="BR261">
        <v>999</v>
      </c>
      <c r="BS261">
        <v>999</v>
      </c>
      <c r="BT261">
        <v>999</v>
      </c>
      <c r="BU261">
        <v>999</v>
      </c>
      <c r="BV261">
        <v>999</v>
      </c>
      <c r="BW261">
        <v>999</v>
      </c>
      <c r="BX261">
        <v>999</v>
      </c>
      <c r="BY261">
        <v>999</v>
      </c>
      <c r="BZ261">
        <v>999</v>
      </c>
      <c r="CA261">
        <v>999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5</v>
      </c>
      <c r="CS261">
        <v>1</v>
      </c>
      <c r="CT261">
        <v>1</v>
      </c>
      <c r="CU261">
        <v>10</v>
      </c>
      <c r="CV261">
        <v>1</v>
      </c>
      <c r="CW261">
        <v>98</v>
      </c>
      <c r="CX261">
        <v>2</v>
      </c>
      <c r="CY261">
        <v>999</v>
      </c>
      <c r="CZ261">
        <v>2</v>
      </c>
      <c r="DA261">
        <v>999</v>
      </c>
      <c r="DB261">
        <v>2</v>
      </c>
      <c r="DC261">
        <v>999</v>
      </c>
      <c r="DD261">
        <v>2</v>
      </c>
      <c r="DE261">
        <v>999</v>
      </c>
      <c r="DF261">
        <v>999</v>
      </c>
      <c r="DG261">
        <v>999</v>
      </c>
      <c r="DH261">
        <v>1</v>
      </c>
      <c r="DI261">
        <v>0</v>
      </c>
      <c r="DJ261">
        <v>0</v>
      </c>
      <c r="DK261">
        <v>0</v>
      </c>
      <c r="DL261">
        <v>1</v>
      </c>
      <c r="DM261">
        <v>0</v>
      </c>
      <c r="DN261">
        <v>1</v>
      </c>
      <c r="DO261">
        <v>0</v>
      </c>
      <c r="DP261">
        <v>0</v>
      </c>
      <c r="DQ261">
        <v>1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1</v>
      </c>
      <c r="DZ261">
        <v>0</v>
      </c>
      <c r="EA261">
        <v>1</v>
      </c>
      <c r="EB261">
        <v>0</v>
      </c>
      <c r="EC261">
        <v>0</v>
      </c>
      <c r="ED261">
        <v>1</v>
      </c>
      <c r="EE261">
        <v>0</v>
      </c>
      <c r="EF261">
        <v>0</v>
      </c>
      <c r="EG261">
        <v>0</v>
      </c>
      <c r="EH261">
        <v>2</v>
      </c>
      <c r="EI261">
        <v>2</v>
      </c>
      <c r="EJ261">
        <v>1</v>
      </c>
      <c r="EK261">
        <v>2</v>
      </c>
      <c r="EL261">
        <v>1</v>
      </c>
      <c r="EM261">
        <v>1</v>
      </c>
      <c r="EN261">
        <v>1</v>
      </c>
      <c r="EO261">
        <v>1</v>
      </c>
      <c r="EP261">
        <v>1</v>
      </c>
      <c r="EQ261">
        <v>1</v>
      </c>
      <c r="ER261">
        <v>1</v>
      </c>
      <c r="ES261">
        <v>999</v>
      </c>
      <c r="ET261">
        <v>30</v>
      </c>
      <c r="EU261">
        <v>1</v>
      </c>
      <c r="EV261">
        <v>14</v>
      </c>
      <c r="EW261">
        <v>2</v>
      </c>
      <c r="EX261">
        <v>999</v>
      </c>
      <c r="EY261">
        <v>999</v>
      </c>
      <c r="EZ261">
        <v>999</v>
      </c>
      <c r="FA261">
        <v>999</v>
      </c>
      <c r="FB261">
        <v>999</v>
      </c>
      <c r="FC261">
        <v>999</v>
      </c>
      <c r="FD261">
        <v>999</v>
      </c>
      <c r="FE261">
        <v>999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999</v>
      </c>
      <c r="FS261">
        <v>999</v>
      </c>
      <c r="FT261">
        <v>999</v>
      </c>
      <c r="FU261">
        <v>999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999</v>
      </c>
      <c r="GI261">
        <v>999</v>
      </c>
      <c r="GJ261">
        <v>999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999</v>
      </c>
      <c r="GX261">
        <v>2</v>
      </c>
      <c r="GY261">
        <v>2</v>
      </c>
      <c r="GZ261">
        <v>999</v>
      </c>
      <c r="HA261">
        <v>2</v>
      </c>
      <c r="HB261">
        <v>999</v>
      </c>
      <c r="HC261">
        <v>2</v>
      </c>
      <c r="HD261">
        <v>999</v>
      </c>
      <c r="HE261">
        <v>2</v>
      </c>
      <c r="HF261">
        <v>999</v>
      </c>
      <c r="HG261">
        <v>2</v>
      </c>
      <c r="HH261">
        <v>999</v>
      </c>
      <c r="HI261">
        <v>2</v>
      </c>
      <c r="HJ261">
        <v>999</v>
      </c>
      <c r="HK261">
        <v>999</v>
      </c>
      <c r="HL261">
        <v>999</v>
      </c>
      <c r="HM261">
        <v>999</v>
      </c>
      <c r="HN261">
        <v>999</v>
      </c>
      <c r="HO261">
        <v>3</v>
      </c>
      <c r="HP261">
        <v>1</v>
      </c>
      <c r="HQ261">
        <v>2</v>
      </c>
      <c r="HR261">
        <v>2</v>
      </c>
      <c r="HS261">
        <v>999</v>
      </c>
      <c r="HT261">
        <v>999</v>
      </c>
      <c r="HU261">
        <v>999</v>
      </c>
      <c r="HV261">
        <v>999</v>
      </c>
      <c r="HW261">
        <v>2</v>
      </c>
      <c r="HX261">
        <v>999</v>
      </c>
      <c r="HY261">
        <v>999</v>
      </c>
      <c r="HZ261">
        <v>999</v>
      </c>
      <c r="IA261">
        <v>999</v>
      </c>
      <c r="IB261">
        <v>2</v>
      </c>
      <c r="IC261">
        <v>999</v>
      </c>
      <c r="ID261">
        <v>999</v>
      </c>
      <c r="IE261">
        <v>999</v>
      </c>
      <c r="IF261">
        <v>999</v>
      </c>
      <c r="IG261">
        <v>1</v>
      </c>
      <c r="IH261">
        <v>1</v>
      </c>
      <c r="II261">
        <v>999</v>
      </c>
      <c r="IJ261">
        <v>999</v>
      </c>
      <c r="IK261">
        <v>3</v>
      </c>
      <c r="IL261">
        <v>2</v>
      </c>
      <c r="IM261">
        <v>999</v>
      </c>
      <c r="IN261">
        <v>999</v>
      </c>
      <c r="IO261">
        <v>999</v>
      </c>
      <c r="IP261">
        <v>999</v>
      </c>
      <c r="IQ261">
        <v>2</v>
      </c>
      <c r="IR261">
        <v>999</v>
      </c>
      <c r="IS261">
        <v>999</v>
      </c>
      <c r="IT261">
        <v>999</v>
      </c>
      <c r="IU261">
        <v>999</v>
      </c>
      <c r="IV261">
        <v>2</v>
      </c>
      <c r="IW261">
        <v>999</v>
      </c>
      <c r="IX261">
        <v>999</v>
      </c>
      <c r="IY261">
        <v>999</v>
      </c>
      <c r="IZ261">
        <v>999</v>
      </c>
      <c r="JA261">
        <v>1</v>
      </c>
      <c r="JB261">
        <v>12</v>
      </c>
      <c r="JC261">
        <v>999</v>
      </c>
      <c r="JD261">
        <v>999</v>
      </c>
      <c r="JE261">
        <v>3</v>
      </c>
      <c r="JF261">
        <v>2</v>
      </c>
      <c r="JG261">
        <v>999</v>
      </c>
      <c r="JH261">
        <v>999</v>
      </c>
      <c r="JI261">
        <v>999</v>
      </c>
      <c r="JJ261">
        <v>999</v>
      </c>
      <c r="JK261">
        <v>2</v>
      </c>
      <c r="JL261">
        <v>999</v>
      </c>
      <c r="JM261">
        <v>999</v>
      </c>
      <c r="JN261">
        <v>999</v>
      </c>
      <c r="JO261">
        <v>999</v>
      </c>
      <c r="JP261">
        <v>2</v>
      </c>
      <c r="JQ261">
        <v>999</v>
      </c>
      <c r="JR261">
        <v>999</v>
      </c>
      <c r="JS261">
        <v>999</v>
      </c>
      <c r="JT261">
        <v>999</v>
      </c>
      <c r="JU261">
        <v>2</v>
      </c>
      <c r="JV261">
        <v>999</v>
      </c>
      <c r="JW261">
        <v>999</v>
      </c>
      <c r="JX261">
        <v>999</v>
      </c>
      <c r="JY261">
        <v>999</v>
      </c>
      <c r="JZ261">
        <v>2</v>
      </c>
      <c r="KA261">
        <v>999</v>
      </c>
      <c r="KB261">
        <v>999</v>
      </c>
      <c r="KC261">
        <v>999</v>
      </c>
      <c r="KD261">
        <v>999</v>
      </c>
      <c r="KE261">
        <v>2</v>
      </c>
      <c r="KF261">
        <v>999</v>
      </c>
      <c r="KG261">
        <v>999</v>
      </c>
      <c r="KH261">
        <v>999</v>
      </c>
      <c r="KI261">
        <v>999</v>
      </c>
      <c r="KJ261">
        <v>2</v>
      </c>
      <c r="KK261">
        <v>999</v>
      </c>
      <c r="KL261">
        <v>999</v>
      </c>
      <c r="KM261">
        <v>999</v>
      </c>
      <c r="KN261">
        <v>999</v>
      </c>
      <c r="KO261">
        <v>2</v>
      </c>
      <c r="KP261">
        <v>999</v>
      </c>
      <c r="KQ261">
        <v>999</v>
      </c>
      <c r="KR261">
        <v>999</v>
      </c>
      <c r="KS261">
        <v>999</v>
      </c>
      <c r="KT261">
        <v>999</v>
      </c>
      <c r="KU261">
        <v>999</v>
      </c>
      <c r="KV261">
        <v>999</v>
      </c>
      <c r="KW261">
        <v>999</v>
      </c>
      <c r="KX261">
        <v>999</v>
      </c>
      <c r="KY261">
        <v>2</v>
      </c>
      <c r="KZ261">
        <v>1</v>
      </c>
      <c r="LA261">
        <v>1</v>
      </c>
      <c r="LB261">
        <v>1</v>
      </c>
      <c r="LC261">
        <v>1</v>
      </c>
      <c r="LD261">
        <v>2</v>
      </c>
      <c r="LE261">
        <v>2</v>
      </c>
      <c r="LF261">
        <v>1</v>
      </c>
      <c r="LG261">
        <v>4</v>
      </c>
      <c r="LH261">
        <v>4</v>
      </c>
      <c r="LI261">
        <v>2</v>
      </c>
      <c r="LJ261">
        <v>1</v>
      </c>
      <c r="LK261">
        <v>1</v>
      </c>
      <c r="LL261">
        <v>1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1</v>
      </c>
      <c r="LW261">
        <v>1</v>
      </c>
      <c r="LX261">
        <v>1</v>
      </c>
      <c r="LY261">
        <v>2</v>
      </c>
      <c r="LZ261">
        <v>2</v>
      </c>
      <c r="MA261">
        <v>1</v>
      </c>
      <c r="MB261">
        <v>1</v>
      </c>
      <c r="MC261">
        <v>0</v>
      </c>
      <c r="MD261">
        <v>0</v>
      </c>
      <c r="ME261">
        <v>2</v>
      </c>
      <c r="MF261">
        <v>999</v>
      </c>
      <c r="MG261">
        <v>1</v>
      </c>
      <c r="MH261">
        <v>999</v>
      </c>
      <c r="MI261">
        <v>999</v>
      </c>
      <c r="MJ261">
        <v>999</v>
      </c>
      <c r="MK261">
        <v>999</v>
      </c>
      <c r="ML261">
        <v>999</v>
      </c>
      <c r="MM261">
        <v>999</v>
      </c>
      <c r="MN261">
        <v>999</v>
      </c>
      <c r="MO261">
        <v>999</v>
      </c>
      <c r="MP261">
        <v>999</v>
      </c>
      <c r="MQ261">
        <v>999</v>
      </c>
      <c r="MR261">
        <v>999</v>
      </c>
      <c r="MS261">
        <v>999</v>
      </c>
      <c r="MT261">
        <v>999</v>
      </c>
      <c r="MU261">
        <v>999</v>
      </c>
      <c r="MV261">
        <v>999</v>
      </c>
      <c r="MW261">
        <v>999</v>
      </c>
      <c r="MX261">
        <v>999</v>
      </c>
      <c r="MY261">
        <v>999</v>
      </c>
      <c r="MZ261">
        <v>999</v>
      </c>
      <c r="NA261">
        <v>999</v>
      </c>
      <c r="NB261">
        <v>999</v>
      </c>
      <c r="NC261">
        <v>999</v>
      </c>
      <c r="ND261">
        <v>999</v>
      </c>
      <c r="NE261">
        <v>999</v>
      </c>
      <c r="NF261">
        <v>999</v>
      </c>
      <c r="NG261">
        <v>2</v>
      </c>
      <c r="NH261">
        <v>999</v>
      </c>
      <c r="NI261">
        <v>2</v>
      </c>
      <c r="NJ261">
        <v>999</v>
      </c>
      <c r="NK261">
        <v>1</v>
      </c>
      <c r="NL261">
        <v>4</v>
      </c>
      <c r="NM261">
        <v>4</v>
      </c>
      <c r="NN261">
        <v>4</v>
      </c>
      <c r="NO261">
        <v>4</v>
      </c>
      <c r="NP261">
        <v>1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1</v>
      </c>
      <c r="OB261">
        <v>1</v>
      </c>
      <c r="OC261">
        <v>2</v>
      </c>
      <c r="OD261">
        <v>1</v>
      </c>
      <c r="OE261">
        <v>0</v>
      </c>
      <c r="OF261">
        <v>1</v>
      </c>
      <c r="OG261">
        <v>0</v>
      </c>
      <c r="OH261">
        <v>2</v>
      </c>
      <c r="OI261">
        <v>1</v>
      </c>
      <c r="OJ261">
        <v>0</v>
      </c>
      <c r="OK261">
        <v>1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1</v>
      </c>
      <c r="OW261">
        <v>1</v>
      </c>
      <c r="OX261">
        <v>999</v>
      </c>
      <c r="OY261">
        <v>32</v>
      </c>
      <c r="OZ261">
        <v>18</v>
      </c>
      <c r="PA261">
        <v>3</v>
      </c>
      <c r="PB261">
        <v>1</v>
      </c>
      <c r="PC261">
        <v>0</v>
      </c>
      <c r="PD261">
        <v>3</v>
      </c>
      <c r="PE261">
        <v>3</v>
      </c>
      <c r="PF261">
        <v>1</v>
      </c>
      <c r="PG261">
        <v>1</v>
      </c>
      <c r="PH261">
        <v>2</v>
      </c>
      <c r="PI261">
        <v>999</v>
      </c>
      <c r="PJ261">
        <v>999</v>
      </c>
      <c r="PK261">
        <v>999</v>
      </c>
      <c r="PL261">
        <v>999</v>
      </c>
      <c r="PM261">
        <v>999</v>
      </c>
      <c r="PN261">
        <v>999</v>
      </c>
      <c r="PO261">
        <v>999</v>
      </c>
      <c r="PP261">
        <v>999</v>
      </c>
      <c r="PQ261">
        <v>999</v>
      </c>
      <c r="PR261">
        <v>999</v>
      </c>
      <c r="PS261">
        <v>999</v>
      </c>
      <c r="PT261">
        <v>999</v>
      </c>
      <c r="PU261">
        <v>1</v>
      </c>
      <c r="PV261">
        <v>2</v>
      </c>
      <c r="PW261">
        <v>1</v>
      </c>
      <c r="PX261">
        <v>1</v>
      </c>
      <c r="PY261">
        <v>1</v>
      </c>
      <c r="PZ261">
        <v>1</v>
      </c>
      <c r="QA261">
        <v>1</v>
      </c>
      <c r="QB261">
        <v>1</v>
      </c>
      <c r="QC261">
        <v>1</v>
      </c>
      <c r="QD261">
        <v>1</v>
      </c>
      <c r="QE261">
        <v>1</v>
      </c>
      <c r="QF261">
        <v>0</v>
      </c>
      <c r="QG261">
        <v>1</v>
      </c>
      <c r="QH261">
        <v>0</v>
      </c>
      <c r="QI261">
        <v>0</v>
      </c>
    </row>
    <row r="262" spans="1:451">
      <c r="A262">
        <f t="shared" si="4"/>
        <v>260</v>
      </c>
      <c r="B262">
        <v>10</v>
      </c>
      <c r="C262" s="1">
        <v>321122310000000</v>
      </c>
      <c r="D262" s="1">
        <v>321122311000000</v>
      </c>
      <c r="E262" s="1">
        <v>321122312000000</v>
      </c>
      <c r="F262" s="1">
        <v>321122313000000</v>
      </c>
      <c r="G262">
        <v>925</v>
      </c>
      <c r="H262">
        <v>10</v>
      </c>
      <c r="I262">
        <v>4508</v>
      </c>
      <c r="J262">
        <v>15</v>
      </c>
      <c r="K262">
        <v>1</v>
      </c>
      <c r="L262">
        <v>2</v>
      </c>
      <c r="M262">
        <v>27</v>
      </c>
      <c r="N262">
        <v>1</v>
      </c>
      <c r="O262">
        <v>3</v>
      </c>
      <c r="P262">
        <v>3</v>
      </c>
      <c r="Q262">
        <v>1</v>
      </c>
      <c r="R262">
        <v>999</v>
      </c>
      <c r="S262">
        <v>6</v>
      </c>
      <c r="T262">
        <v>999</v>
      </c>
      <c r="U262">
        <v>6</v>
      </c>
      <c r="V262">
        <v>15</v>
      </c>
      <c r="W262">
        <v>999</v>
      </c>
      <c r="X262">
        <v>999</v>
      </c>
      <c r="Y262">
        <v>4</v>
      </c>
      <c r="Z262">
        <v>999</v>
      </c>
      <c r="AA262">
        <v>999</v>
      </c>
      <c r="AB262">
        <v>999</v>
      </c>
      <c r="AC262">
        <v>1</v>
      </c>
      <c r="AD262">
        <v>1</v>
      </c>
      <c r="AE262">
        <v>999</v>
      </c>
      <c r="AF262">
        <v>999</v>
      </c>
      <c r="AG262">
        <v>999</v>
      </c>
      <c r="AH262">
        <v>999</v>
      </c>
      <c r="AI262">
        <v>999</v>
      </c>
      <c r="AJ262">
        <v>999</v>
      </c>
      <c r="AK262">
        <v>4</v>
      </c>
      <c r="AL262">
        <v>999</v>
      </c>
      <c r="AM262">
        <v>999</v>
      </c>
      <c r="AN262">
        <v>999</v>
      </c>
      <c r="AO262">
        <v>999</v>
      </c>
      <c r="AP262">
        <v>999</v>
      </c>
      <c r="AQ262">
        <v>999</v>
      </c>
      <c r="AR262">
        <v>999</v>
      </c>
      <c r="AS262">
        <v>4</v>
      </c>
      <c r="AT262">
        <v>999</v>
      </c>
      <c r="AU262">
        <v>999</v>
      </c>
      <c r="AV262">
        <v>999</v>
      </c>
      <c r="AW262">
        <v>999</v>
      </c>
      <c r="AX262">
        <v>999</v>
      </c>
      <c r="AY262">
        <v>999</v>
      </c>
      <c r="AZ262">
        <v>999</v>
      </c>
      <c r="BA262">
        <v>999</v>
      </c>
      <c r="BB262">
        <v>999</v>
      </c>
      <c r="BC262">
        <v>999</v>
      </c>
      <c r="BD262">
        <v>999</v>
      </c>
      <c r="BE262">
        <v>999</v>
      </c>
      <c r="BF262">
        <v>999</v>
      </c>
      <c r="BG262">
        <v>999</v>
      </c>
      <c r="BH262">
        <v>999</v>
      </c>
      <c r="BI262">
        <v>999</v>
      </c>
      <c r="BJ262">
        <v>999</v>
      </c>
      <c r="BK262">
        <v>3</v>
      </c>
      <c r="BL262">
        <v>2</v>
      </c>
      <c r="BM262">
        <v>2</v>
      </c>
      <c r="BN262">
        <v>999</v>
      </c>
      <c r="BO262">
        <v>2</v>
      </c>
      <c r="BP262">
        <v>5</v>
      </c>
      <c r="BQ262">
        <v>999</v>
      </c>
      <c r="BR262">
        <v>999</v>
      </c>
      <c r="BS262">
        <v>999</v>
      </c>
      <c r="BT262">
        <v>999</v>
      </c>
      <c r="BU262">
        <v>999</v>
      </c>
      <c r="BV262">
        <v>999</v>
      </c>
      <c r="BW262">
        <v>999</v>
      </c>
      <c r="BX262">
        <v>999</v>
      </c>
      <c r="BY262">
        <v>999</v>
      </c>
      <c r="BZ262">
        <v>999</v>
      </c>
      <c r="CA262">
        <v>999</v>
      </c>
      <c r="CB262">
        <v>1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5</v>
      </c>
      <c r="CS262">
        <v>2</v>
      </c>
      <c r="CT262">
        <v>1</v>
      </c>
      <c r="CU262">
        <v>1</v>
      </c>
      <c r="CV262">
        <v>2</v>
      </c>
      <c r="CW262">
        <v>999</v>
      </c>
      <c r="CX262">
        <v>2</v>
      </c>
      <c r="CY262">
        <v>999</v>
      </c>
      <c r="CZ262">
        <v>2</v>
      </c>
      <c r="DA262">
        <v>999</v>
      </c>
      <c r="DB262">
        <v>2</v>
      </c>
      <c r="DC262">
        <v>999</v>
      </c>
      <c r="DD262">
        <v>2</v>
      </c>
      <c r="DE262">
        <v>999</v>
      </c>
      <c r="DF262">
        <v>999</v>
      </c>
      <c r="DG262">
        <v>999</v>
      </c>
      <c r="DH262">
        <v>1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5</v>
      </c>
      <c r="EI262">
        <v>5</v>
      </c>
      <c r="EJ262">
        <v>2</v>
      </c>
      <c r="EK262">
        <v>1</v>
      </c>
      <c r="EL262">
        <v>1</v>
      </c>
      <c r="EM262">
        <v>1</v>
      </c>
      <c r="EN262">
        <v>2</v>
      </c>
      <c r="EO262">
        <v>1</v>
      </c>
      <c r="EP262">
        <v>1</v>
      </c>
      <c r="EQ262">
        <v>1</v>
      </c>
      <c r="ER262">
        <v>1</v>
      </c>
      <c r="ES262">
        <v>999</v>
      </c>
      <c r="ET262">
        <v>3</v>
      </c>
      <c r="EU262">
        <v>1</v>
      </c>
      <c r="EV262">
        <v>12</v>
      </c>
      <c r="EW262">
        <v>2</v>
      </c>
      <c r="EX262">
        <v>999</v>
      </c>
      <c r="EY262">
        <v>999</v>
      </c>
      <c r="EZ262">
        <v>999</v>
      </c>
      <c r="FA262">
        <v>999</v>
      </c>
      <c r="FB262">
        <v>999</v>
      </c>
      <c r="FC262">
        <v>999</v>
      </c>
      <c r="FD262">
        <v>999</v>
      </c>
      <c r="FE262">
        <v>999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999</v>
      </c>
      <c r="FS262">
        <v>999</v>
      </c>
      <c r="FT262">
        <v>999</v>
      </c>
      <c r="FU262">
        <v>999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999</v>
      </c>
      <c r="GI262">
        <v>999</v>
      </c>
      <c r="GJ262">
        <v>999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999</v>
      </c>
      <c r="GX262">
        <v>2</v>
      </c>
      <c r="GY262">
        <v>2</v>
      </c>
      <c r="GZ262">
        <v>999</v>
      </c>
      <c r="HA262">
        <v>2</v>
      </c>
      <c r="HB262">
        <v>999</v>
      </c>
      <c r="HC262">
        <v>2</v>
      </c>
      <c r="HD262">
        <v>999</v>
      </c>
      <c r="HE262">
        <v>2</v>
      </c>
      <c r="HF262">
        <v>999</v>
      </c>
      <c r="HG262">
        <v>2</v>
      </c>
      <c r="HH262">
        <v>999</v>
      </c>
      <c r="HI262">
        <v>2</v>
      </c>
      <c r="HJ262">
        <v>999</v>
      </c>
      <c r="HK262">
        <v>999</v>
      </c>
      <c r="HL262">
        <v>999</v>
      </c>
      <c r="HM262">
        <v>0</v>
      </c>
      <c r="HN262">
        <v>0</v>
      </c>
      <c r="HO262">
        <v>999</v>
      </c>
      <c r="HP262">
        <v>1</v>
      </c>
      <c r="HQ262">
        <v>5</v>
      </c>
      <c r="HR262">
        <v>1</v>
      </c>
      <c r="HS262">
        <v>1</v>
      </c>
      <c r="HT262">
        <v>18</v>
      </c>
      <c r="HU262">
        <v>999</v>
      </c>
      <c r="HV262">
        <v>999</v>
      </c>
      <c r="HW262">
        <v>2</v>
      </c>
      <c r="HX262">
        <v>999</v>
      </c>
      <c r="HY262">
        <v>999</v>
      </c>
      <c r="HZ262">
        <v>999</v>
      </c>
      <c r="IA262">
        <v>999</v>
      </c>
      <c r="IB262">
        <v>2</v>
      </c>
      <c r="IC262">
        <v>999</v>
      </c>
      <c r="ID262">
        <v>999</v>
      </c>
      <c r="IE262">
        <v>999</v>
      </c>
      <c r="IF262">
        <v>999</v>
      </c>
      <c r="IG262">
        <v>2</v>
      </c>
      <c r="IH262">
        <v>999</v>
      </c>
      <c r="II262">
        <v>999</v>
      </c>
      <c r="IJ262">
        <v>999</v>
      </c>
      <c r="IK262">
        <v>999</v>
      </c>
      <c r="IL262">
        <v>2</v>
      </c>
      <c r="IM262">
        <v>999</v>
      </c>
      <c r="IN262">
        <v>999</v>
      </c>
      <c r="IO262">
        <v>999</v>
      </c>
      <c r="IP262">
        <v>999</v>
      </c>
      <c r="IQ262">
        <v>2</v>
      </c>
      <c r="IR262">
        <v>999</v>
      </c>
      <c r="IS262">
        <v>999</v>
      </c>
      <c r="IT262">
        <v>999</v>
      </c>
      <c r="IU262">
        <v>999</v>
      </c>
      <c r="IV262">
        <v>2</v>
      </c>
      <c r="IW262">
        <v>999</v>
      </c>
      <c r="IX262">
        <v>999</v>
      </c>
      <c r="IY262">
        <v>999</v>
      </c>
      <c r="IZ262">
        <v>999</v>
      </c>
      <c r="JA262">
        <v>2</v>
      </c>
      <c r="JB262">
        <v>999</v>
      </c>
      <c r="JC262">
        <v>999</v>
      </c>
      <c r="JD262">
        <v>999</v>
      </c>
      <c r="JE262">
        <v>999</v>
      </c>
      <c r="JF262">
        <v>2</v>
      </c>
      <c r="JG262">
        <v>999</v>
      </c>
      <c r="JH262">
        <v>999</v>
      </c>
      <c r="JI262">
        <v>999</v>
      </c>
      <c r="JJ262">
        <v>999</v>
      </c>
      <c r="JK262">
        <v>2</v>
      </c>
      <c r="JL262">
        <v>999</v>
      </c>
      <c r="JM262">
        <v>999</v>
      </c>
      <c r="JN262">
        <v>999</v>
      </c>
      <c r="JO262">
        <v>999</v>
      </c>
      <c r="JP262">
        <v>2</v>
      </c>
      <c r="JQ262">
        <v>999</v>
      </c>
      <c r="JR262">
        <v>999</v>
      </c>
      <c r="JS262">
        <v>999</v>
      </c>
      <c r="JT262">
        <v>999</v>
      </c>
      <c r="JU262">
        <v>2</v>
      </c>
      <c r="JV262">
        <v>999</v>
      </c>
      <c r="JW262">
        <v>999</v>
      </c>
      <c r="JX262">
        <v>999</v>
      </c>
      <c r="JY262">
        <v>999</v>
      </c>
      <c r="JZ262">
        <v>2</v>
      </c>
      <c r="KA262">
        <v>999</v>
      </c>
      <c r="KB262">
        <v>999</v>
      </c>
      <c r="KC262">
        <v>999</v>
      </c>
      <c r="KD262">
        <v>999</v>
      </c>
      <c r="KE262">
        <v>2</v>
      </c>
      <c r="KF262">
        <v>999</v>
      </c>
      <c r="KG262">
        <v>999</v>
      </c>
      <c r="KH262">
        <v>999</v>
      </c>
      <c r="KI262">
        <v>999</v>
      </c>
      <c r="KJ262">
        <v>2</v>
      </c>
      <c r="KK262">
        <v>999</v>
      </c>
      <c r="KL262">
        <v>999</v>
      </c>
      <c r="KM262">
        <v>999</v>
      </c>
      <c r="KN262">
        <v>999</v>
      </c>
      <c r="KO262">
        <v>2</v>
      </c>
      <c r="KP262">
        <v>999</v>
      </c>
      <c r="KQ262">
        <v>999</v>
      </c>
      <c r="KR262">
        <v>999</v>
      </c>
      <c r="KS262">
        <v>999</v>
      </c>
      <c r="KT262">
        <v>999</v>
      </c>
      <c r="KU262">
        <v>999</v>
      </c>
      <c r="KV262">
        <v>999</v>
      </c>
      <c r="KW262">
        <v>999</v>
      </c>
      <c r="KX262">
        <v>999</v>
      </c>
      <c r="KY262">
        <v>2</v>
      </c>
      <c r="KZ262">
        <v>1</v>
      </c>
      <c r="LA262">
        <v>1</v>
      </c>
      <c r="LB262">
        <v>1</v>
      </c>
      <c r="LC262">
        <v>2</v>
      </c>
      <c r="LD262">
        <v>2</v>
      </c>
      <c r="LE262">
        <v>2</v>
      </c>
      <c r="LF262">
        <v>2</v>
      </c>
      <c r="LG262">
        <v>1</v>
      </c>
      <c r="LH262">
        <v>1</v>
      </c>
      <c r="LI262">
        <v>2</v>
      </c>
      <c r="LJ262">
        <v>2</v>
      </c>
      <c r="LK262">
        <v>2</v>
      </c>
      <c r="LL262">
        <v>2</v>
      </c>
      <c r="LM262">
        <v>1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2</v>
      </c>
      <c r="LW262">
        <v>999</v>
      </c>
      <c r="LX262">
        <v>999</v>
      </c>
      <c r="LY262">
        <v>999</v>
      </c>
      <c r="LZ262">
        <v>999</v>
      </c>
      <c r="MA262">
        <v>999</v>
      </c>
      <c r="MB262">
        <v>0</v>
      </c>
      <c r="MC262">
        <v>0</v>
      </c>
      <c r="MD262">
        <v>0</v>
      </c>
      <c r="ME262">
        <v>999</v>
      </c>
      <c r="MF262">
        <v>999</v>
      </c>
      <c r="MG262">
        <v>2</v>
      </c>
      <c r="MH262">
        <v>999</v>
      </c>
      <c r="MI262">
        <v>999</v>
      </c>
      <c r="MJ262">
        <v>999</v>
      </c>
      <c r="MK262">
        <v>999</v>
      </c>
      <c r="ML262">
        <v>999</v>
      </c>
      <c r="MM262">
        <v>999</v>
      </c>
      <c r="MN262">
        <v>999</v>
      </c>
      <c r="MO262">
        <v>999</v>
      </c>
      <c r="MP262">
        <v>999</v>
      </c>
      <c r="MQ262">
        <v>999</v>
      </c>
      <c r="MR262">
        <v>999</v>
      </c>
      <c r="MS262">
        <v>999</v>
      </c>
      <c r="MT262">
        <v>999</v>
      </c>
      <c r="MU262">
        <v>999</v>
      </c>
      <c r="MV262">
        <v>999</v>
      </c>
      <c r="MW262">
        <v>999</v>
      </c>
      <c r="MX262">
        <v>999</v>
      </c>
      <c r="MY262">
        <v>999</v>
      </c>
      <c r="MZ262">
        <v>999</v>
      </c>
      <c r="NA262">
        <v>999</v>
      </c>
      <c r="NB262">
        <v>999</v>
      </c>
      <c r="NC262">
        <v>999</v>
      </c>
      <c r="ND262">
        <v>999</v>
      </c>
      <c r="NE262">
        <v>999</v>
      </c>
      <c r="NF262">
        <v>999</v>
      </c>
      <c r="NG262">
        <v>1</v>
      </c>
      <c r="NH262">
        <v>5</v>
      </c>
      <c r="NI262">
        <v>1</v>
      </c>
      <c r="NJ262">
        <v>5</v>
      </c>
      <c r="NK262">
        <v>1</v>
      </c>
      <c r="NL262">
        <v>10</v>
      </c>
      <c r="NM262">
        <v>10</v>
      </c>
      <c r="NN262">
        <v>10</v>
      </c>
      <c r="NO262">
        <v>10</v>
      </c>
      <c r="NP262">
        <v>1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1</v>
      </c>
      <c r="OB262">
        <v>1</v>
      </c>
      <c r="OC262">
        <v>2</v>
      </c>
      <c r="OD262">
        <v>1</v>
      </c>
      <c r="OE262">
        <v>0</v>
      </c>
      <c r="OF262">
        <v>1</v>
      </c>
      <c r="OG262">
        <v>0</v>
      </c>
      <c r="OH262">
        <v>2</v>
      </c>
      <c r="OI262">
        <v>1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1</v>
      </c>
      <c r="OQ262">
        <v>1</v>
      </c>
      <c r="OR262">
        <v>0</v>
      </c>
      <c r="OS262">
        <v>0</v>
      </c>
      <c r="OT262">
        <v>0</v>
      </c>
      <c r="OU262">
        <v>0</v>
      </c>
      <c r="OV262">
        <v>1</v>
      </c>
      <c r="OW262">
        <v>1</v>
      </c>
      <c r="OX262">
        <v>999</v>
      </c>
      <c r="OY262">
        <v>12</v>
      </c>
      <c r="OZ262">
        <v>21</v>
      </c>
      <c r="PA262">
        <v>2</v>
      </c>
      <c r="PB262">
        <v>1</v>
      </c>
      <c r="PC262">
        <v>0</v>
      </c>
      <c r="PD262">
        <v>2</v>
      </c>
      <c r="PE262">
        <v>2</v>
      </c>
      <c r="PF262">
        <v>2</v>
      </c>
      <c r="PG262">
        <v>2</v>
      </c>
      <c r="PH262">
        <v>2</v>
      </c>
      <c r="PI262">
        <v>999</v>
      </c>
      <c r="PJ262">
        <v>999</v>
      </c>
      <c r="PK262">
        <v>999</v>
      </c>
      <c r="PL262">
        <v>999</v>
      </c>
      <c r="PM262">
        <v>999</v>
      </c>
      <c r="PN262">
        <v>999</v>
      </c>
      <c r="PO262">
        <v>999</v>
      </c>
      <c r="PP262">
        <v>999</v>
      </c>
      <c r="PQ262">
        <v>999</v>
      </c>
      <c r="PR262">
        <v>999</v>
      </c>
      <c r="PS262">
        <v>999</v>
      </c>
      <c r="PT262">
        <v>999</v>
      </c>
      <c r="PU262">
        <v>999</v>
      </c>
      <c r="PV262">
        <v>2</v>
      </c>
      <c r="PW262">
        <v>2</v>
      </c>
      <c r="PX262">
        <v>999</v>
      </c>
      <c r="PY262">
        <v>999</v>
      </c>
      <c r="PZ262">
        <v>2</v>
      </c>
      <c r="QA262">
        <v>2</v>
      </c>
      <c r="QB262">
        <v>1</v>
      </c>
      <c r="QC262">
        <v>1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</row>
    <row r="263" spans="1:451">
      <c r="A263">
        <f t="shared" si="4"/>
        <v>261</v>
      </c>
      <c r="B263">
        <v>5</v>
      </c>
      <c r="C263" s="1">
        <v>211212313210000</v>
      </c>
      <c r="D263" s="1">
        <v>211212313211000</v>
      </c>
      <c r="E263" s="1">
        <v>211212313212000</v>
      </c>
      <c r="F263" s="1">
        <v>211212313213000</v>
      </c>
      <c r="G263">
        <v>926</v>
      </c>
      <c r="H263">
        <v>5</v>
      </c>
      <c r="I263">
        <v>4507</v>
      </c>
      <c r="J263">
        <v>15</v>
      </c>
      <c r="K263">
        <v>1</v>
      </c>
      <c r="L263">
        <v>2</v>
      </c>
      <c r="M263">
        <v>37</v>
      </c>
      <c r="N263">
        <v>1</v>
      </c>
      <c r="O263">
        <v>5</v>
      </c>
      <c r="P263">
        <v>4</v>
      </c>
      <c r="Q263">
        <v>4</v>
      </c>
      <c r="R263">
        <v>5</v>
      </c>
      <c r="S263">
        <v>6</v>
      </c>
      <c r="T263">
        <v>999</v>
      </c>
      <c r="U263">
        <v>5</v>
      </c>
      <c r="V263">
        <v>30</v>
      </c>
      <c r="W263">
        <v>30</v>
      </c>
      <c r="X263">
        <v>30</v>
      </c>
      <c r="Y263">
        <v>30</v>
      </c>
      <c r="Z263">
        <v>999</v>
      </c>
      <c r="AA263">
        <v>30</v>
      </c>
      <c r="AB263">
        <v>999</v>
      </c>
      <c r="AC263">
        <v>999</v>
      </c>
      <c r="AD263">
        <v>999</v>
      </c>
      <c r="AE263">
        <v>999</v>
      </c>
      <c r="AF263">
        <v>999</v>
      </c>
      <c r="AG263">
        <v>999</v>
      </c>
      <c r="AH263">
        <v>999</v>
      </c>
      <c r="AI263">
        <v>999</v>
      </c>
      <c r="AJ263">
        <v>999</v>
      </c>
      <c r="AK263">
        <v>999</v>
      </c>
      <c r="AL263">
        <v>999</v>
      </c>
      <c r="AM263">
        <v>999</v>
      </c>
      <c r="AN263">
        <v>999</v>
      </c>
      <c r="AO263">
        <v>999</v>
      </c>
      <c r="AP263">
        <v>999</v>
      </c>
      <c r="AQ263">
        <v>999</v>
      </c>
      <c r="AR263">
        <v>999</v>
      </c>
      <c r="AS263">
        <v>999</v>
      </c>
      <c r="AT263">
        <v>999</v>
      </c>
      <c r="AU263">
        <v>999</v>
      </c>
      <c r="AV263">
        <v>999</v>
      </c>
      <c r="AW263">
        <v>999</v>
      </c>
      <c r="AX263">
        <v>999</v>
      </c>
      <c r="AY263">
        <v>999</v>
      </c>
      <c r="AZ263">
        <v>999</v>
      </c>
      <c r="BA263">
        <v>999</v>
      </c>
      <c r="BB263">
        <v>999</v>
      </c>
      <c r="BC263">
        <v>999</v>
      </c>
      <c r="BD263">
        <v>999</v>
      </c>
      <c r="BE263">
        <v>999</v>
      </c>
      <c r="BF263">
        <v>999</v>
      </c>
      <c r="BG263">
        <v>999</v>
      </c>
      <c r="BH263">
        <v>999</v>
      </c>
      <c r="BI263">
        <v>999</v>
      </c>
      <c r="BJ263">
        <v>999</v>
      </c>
      <c r="BK263">
        <v>7</v>
      </c>
      <c r="BL263">
        <v>2</v>
      </c>
      <c r="BM263">
        <v>2</v>
      </c>
      <c r="BN263">
        <v>999</v>
      </c>
      <c r="BO263">
        <v>2</v>
      </c>
      <c r="BP263">
        <v>5</v>
      </c>
      <c r="BQ263">
        <v>999</v>
      </c>
      <c r="BR263">
        <v>999</v>
      </c>
      <c r="BS263">
        <v>999</v>
      </c>
      <c r="BT263">
        <v>999</v>
      </c>
      <c r="BU263">
        <v>999</v>
      </c>
      <c r="BV263">
        <v>999</v>
      </c>
      <c r="BW263">
        <v>999</v>
      </c>
      <c r="BX263">
        <v>999</v>
      </c>
      <c r="BY263">
        <v>999</v>
      </c>
      <c r="BZ263">
        <v>999</v>
      </c>
      <c r="CA263">
        <v>999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5</v>
      </c>
      <c r="CS263">
        <v>2</v>
      </c>
      <c r="CT263">
        <v>1</v>
      </c>
      <c r="CU263">
        <v>50</v>
      </c>
      <c r="CV263">
        <v>2</v>
      </c>
      <c r="CW263">
        <v>999</v>
      </c>
      <c r="CX263">
        <v>2</v>
      </c>
      <c r="CY263">
        <v>999</v>
      </c>
      <c r="CZ263">
        <v>2</v>
      </c>
      <c r="DA263">
        <v>999</v>
      </c>
      <c r="DB263">
        <v>2</v>
      </c>
      <c r="DC263">
        <v>999</v>
      </c>
      <c r="DD263">
        <v>2</v>
      </c>
      <c r="DE263">
        <v>999</v>
      </c>
      <c r="DF263">
        <v>999</v>
      </c>
      <c r="DG263">
        <v>999</v>
      </c>
      <c r="DH263">
        <v>1</v>
      </c>
      <c r="DI263">
        <v>0</v>
      </c>
      <c r="DJ263">
        <v>0</v>
      </c>
      <c r="DK263">
        <v>0</v>
      </c>
      <c r="DL263">
        <v>0</v>
      </c>
      <c r="DM263">
        <v>1</v>
      </c>
      <c r="DN263">
        <v>0</v>
      </c>
      <c r="DO263">
        <v>0</v>
      </c>
      <c r="DP263">
        <v>1</v>
      </c>
      <c r="DQ263">
        <v>1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1</v>
      </c>
      <c r="EA263">
        <v>0</v>
      </c>
      <c r="EB263">
        <v>0</v>
      </c>
      <c r="EC263">
        <v>1</v>
      </c>
      <c r="ED263">
        <v>1</v>
      </c>
      <c r="EE263">
        <v>0</v>
      </c>
      <c r="EF263">
        <v>0</v>
      </c>
      <c r="EG263">
        <v>0</v>
      </c>
      <c r="EH263">
        <v>1</v>
      </c>
      <c r="EI263">
        <v>1</v>
      </c>
      <c r="EJ263">
        <v>1</v>
      </c>
      <c r="EK263">
        <v>2</v>
      </c>
      <c r="EL263">
        <v>2</v>
      </c>
      <c r="EM263">
        <v>1</v>
      </c>
      <c r="EN263">
        <v>1</v>
      </c>
      <c r="EO263">
        <v>1</v>
      </c>
      <c r="EP263">
        <v>1</v>
      </c>
      <c r="EQ263">
        <v>2</v>
      </c>
      <c r="ER263">
        <v>2</v>
      </c>
      <c r="ES263">
        <v>999</v>
      </c>
      <c r="ET263">
        <v>2</v>
      </c>
      <c r="EU263">
        <v>1</v>
      </c>
      <c r="EV263">
        <v>16</v>
      </c>
      <c r="EW263">
        <v>1</v>
      </c>
      <c r="EX263">
        <v>1</v>
      </c>
      <c r="EY263">
        <v>1</v>
      </c>
      <c r="EZ263">
        <v>1</v>
      </c>
      <c r="FA263">
        <v>0</v>
      </c>
      <c r="FB263">
        <v>0</v>
      </c>
      <c r="FC263">
        <v>0</v>
      </c>
      <c r="FD263">
        <v>1</v>
      </c>
      <c r="FE263">
        <v>1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1</v>
      </c>
      <c r="FS263">
        <v>999</v>
      </c>
      <c r="FT263">
        <v>999</v>
      </c>
      <c r="FU263">
        <v>999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999</v>
      </c>
      <c r="GI263">
        <v>999</v>
      </c>
      <c r="GJ263">
        <v>999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999</v>
      </c>
      <c r="GX263">
        <v>2</v>
      </c>
      <c r="GY263">
        <v>1</v>
      </c>
      <c r="GZ263">
        <v>20</v>
      </c>
      <c r="HA263">
        <v>2</v>
      </c>
      <c r="HB263">
        <v>999</v>
      </c>
      <c r="HC263">
        <v>2</v>
      </c>
      <c r="HD263">
        <v>999</v>
      </c>
      <c r="HE263">
        <v>2</v>
      </c>
      <c r="HF263">
        <v>999</v>
      </c>
      <c r="HG263">
        <v>2</v>
      </c>
      <c r="HH263">
        <v>999</v>
      </c>
      <c r="HI263">
        <v>2</v>
      </c>
      <c r="HJ263">
        <v>999</v>
      </c>
      <c r="HK263">
        <v>999</v>
      </c>
      <c r="HL263">
        <v>999</v>
      </c>
      <c r="HM263">
        <v>100</v>
      </c>
      <c r="HN263">
        <v>999</v>
      </c>
      <c r="HO263">
        <v>5</v>
      </c>
      <c r="HP263">
        <v>1</v>
      </c>
      <c r="HQ263">
        <v>5</v>
      </c>
      <c r="HR263">
        <v>2</v>
      </c>
      <c r="HS263">
        <v>999</v>
      </c>
      <c r="HT263">
        <v>999</v>
      </c>
      <c r="HU263">
        <v>999</v>
      </c>
      <c r="HV263">
        <v>999</v>
      </c>
      <c r="HW263">
        <v>2</v>
      </c>
      <c r="HX263">
        <v>999</v>
      </c>
      <c r="HY263">
        <v>999</v>
      </c>
      <c r="HZ263">
        <v>999</v>
      </c>
      <c r="IA263">
        <v>999</v>
      </c>
      <c r="IB263">
        <v>2</v>
      </c>
      <c r="IC263">
        <v>999</v>
      </c>
      <c r="ID263">
        <v>999</v>
      </c>
      <c r="IE263">
        <v>999</v>
      </c>
      <c r="IF263">
        <v>999</v>
      </c>
      <c r="IG263">
        <v>2</v>
      </c>
      <c r="IH263">
        <v>999</v>
      </c>
      <c r="II263">
        <v>999</v>
      </c>
      <c r="IJ263">
        <v>999</v>
      </c>
      <c r="IK263">
        <v>999</v>
      </c>
      <c r="IL263">
        <v>2</v>
      </c>
      <c r="IM263">
        <v>999</v>
      </c>
      <c r="IN263">
        <v>999</v>
      </c>
      <c r="IO263">
        <v>999</v>
      </c>
      <c r="IP263">
        <v>999</v>
      </c>
      <c r="IQ263">
        <v>2</v>
      </c>
      <c r="IR263">
        <v>999</v>
      </c>
      <c r="IS263">
        <v>999</v>
      </c>
      <c r="IT263">
        <v>999</v>
      </c>
      <c r="IU263">
        <v>999</v>
      </c>
      <c r="IV263">
        <v>2</v>
      </c>
      <c r="IW263">
        <v>999</v>
      </c>
      <c r="IX263">
        <v>999</v>
      </c>
      <c r="IY263">
        <v>999</v>
      </c>
      <c r="IZ263">
        <v>999</v>
      </c>
      <c r="JA263">
        <v>2</v>
      </c>
      <c r="JB263">
        <v>999</v>
      </c>
      <c r="JC263">
        <v>999</v>
      </c>
      <c r="JD263">
        <v>999</v>
      </c>
      <c r="JE263">
        <v>999</v>
      </c>
      <c r="JF263">
        <v>2</v>
      </c>
      <c r="JG263">
        <v>999</v>
      </c>
      <c r="JH263">
        <v>999</v>
      </c>
      <c r="JI263">
        <v>999</v>
      </c>
      <c r="JJ263">
        <v>999</v>
      </c>
      <c r="JK263">
        <v>2</v>
      </c>
      <c r="JL263">
        <v>999</v>
      </c>
      <c r="JM263">
        <v>999</v>
      </c>
      <c r="JN263">
        <v>999</v>
      </c>
      <c r="JO263">
        <v>999</v>
      </c>
      <c r="JP263">
        <v>2</v>
      </c>
      <c r="JQ263">
        <v>999</v>
      </c>
      <c r="JR263">
        <v>999</v>
      </c>
      <c r="JS263">
        <v>999</v>
      </c>
      <c r="JT263">
        <v>999</v>
      </c>
      <c r="JU263">
        <v>2</v>
      </c>
      <c r="JV263">
        <v>999</v>
      </c>
      <c r="JW263">
        <v>999</v>
      </c>
      <c r="JX263">
        <v>999</v>
      </c>
      <c r="JY263">
        <v>999</v>
      </c>
      <c r="JZ263">
        <v>2</v>
      </c>
      <c r="KA263">
        <v>999</v>
      </c>
      <c r="KB263">
        <v>999</v>
      </c>
      <c r="KC263">
        <v>999</v>
      </c>
      <c r="KD263">
        <v>999</v>
      </c>
      <c r="KE263">
        <v>2</v>
      </c>
      <c r="KF263">
        <v>999</v>
      </c>
      <c r="KG263">
        <v>999</v>
      </c>
      <c r="KH263">
        <v>999</v>
      </c>
      <c r="KI263">
        <v>999</v>
      </c>
      <c r="KJ263">
        <v>2</v>
      </c>
      <c r="KK263">
        <v>999</v>
      </c>
      <c r="KL263">
        <v>999</v>
      </c>
      <c r="KM263">
        <v>999</v>
      </c>
      <c r="KN263">
        <v>999</v>
      </c>
      <c r="KO263">
        <v>2</v>
      </c>
      <c r="KP263">
        <v>999</v>
      </c>
      <c r="KQ263">
        <v>999</v>
      </c>
      <c r="KR263">
        <v>999</v>
      </c>
      <c r="KS263">
        <v>999</v>
      </c>
      <c r="KT263">
        <v>999</v>
      </c>
      <c r="KU263">
        <v>999</v>
      </c>
      <c r="KV263">
        <v>999</v>
      </c>
      <c r="KW263">
        <v>999</v>
      </c>
      <c r="KX263">
        <v>999</v>
      </c>
      <c r="KY263">
        <v>2</v>
      </c>
      <c r="KZ263">
        <v>1</v>
      </c>
      <c r="LA263">
        <v>1</v>
      </c>
      <c r="LB263">
        <v>1</v>
      </c>
      <c r="LC263">
        <v>2</v>
      </c>
      <c r="LD263">
        <v>2</v>
      </c>
      <c r="LE263">
        <v>2</v>
      </c>
      <c r="LF263">
        <v>1</v>
      </c>
      <c r="LG263">
        <v>1</v>
      </c>
      <c r="LH263">
        <v>1</v>
      </c>
      <c r="LI263">
        <v>1</v>
      </c>
      <c r="LJ263">
        <v>1</v>
      </c>
      <c r="LK263">
        <v>1</v>
      </c>
      <c r="LL263">
        <v>1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1</v>
      </c>
      <c r="LW263">
        <v>5</v>
      </c>
      <c r="LX263">
        <v>2</v>
      </c>
      <c r="LY263">
        <v>2</v>
      </c>
      <c r="LZ263">
        <v>2</v>
      </c>
      <c r="MA263">
        <v>1</v>
      </c>
      <c r="MB263">
        <v>1</v>
      </c>
      <c r="MC263">
        <v>0</v>
      </c>
      <c r="MD263">
        <v>0</v>
      </c>
      <c r="ME263">
        <v>2</v>
      </c>
      <c r="MF263">
        <v>999</v>
      </c>
      <c r="MG263">
        <v>2</v>
      </c>
      <c r="MH263">
        <v>999</v>
      </c>
      <c r="MI263">
        <v>999</v>
      </c>
      <c r="MJ263">
        <v>999</v>
      </c>
      <c r="MK263">
        <v>999</v>
      </c>
      <c r="ML263">
        <v>999</v>
      </c>
      <c r="MM263">
        <v>999</v>
      </c>
      <c r="MN263">
        <v>999</v>
      </c>
      <c r="MO263">
        <v>999</v>
      </c>
      <c r="MP263">
        <v>999</v>
      </c>
      <c r="MQ263">
        <v>999</v>
      </c>
      <c r="MR263">
        <v>999</v>
      </c>
      <c r="MS263">
        <v>999</v>
      </c>
      <c r="MT263">
        <v>999</v>
      </c>
      <c r="MU263">
        <v>999</v>
      </c>
      <c r="MV263">
        <v>999</v>
      </c>
      <c r="MW263">
        <v>999</v>
      </c>
      <c r="MX263">
        <v>999</v>
      </c>
      <c r="MY263">
        <v>999</v>
      </c>
      <c r="MZ263">
        <v>999</v>
      </c>
      <c r="NA263">
        <v>999</v>
      </c>
      <c r="NB263">
        <v>999</v>
      </c>
      <c r="NC263">
        <v>999</v>
      </c>
      <c r="ND263">
        <v>999</v>
      </c>
      <c r="NE263">
        <v>999</v>
      </c>
      <c r="NF263">
        <v>999</v>
      </c>
      <c r="NG263">
        <v>2</v>
      </c>
      <c r="NH263">
        <v>999</v>
      </c>
      <c r="NI263">
        <v>2</v>
      </c>
      <c r="NJ263">
        <v>999</v>
      </c>
      <c r="NK263">
        <v>2</v>
      </c>
      <c r="NL263">
        <v>5</v>
      </c>
      <c r="NM263">
        <v>5</v>
      </c>
      <c r="NN263">
        <v>5</v>
      </c>
      <c r="NO263">
        <v>5</v>
      </c>
      <c r="NP263">
        <v>1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1</v>
      </c>
      <c r="OB263">
        <v>1</v>
      </c>
      <c r="OC263">
        <v>2</v>
      </c>
      <c r="OD263">
        <v>1</v>
      </c>
      <c r="OE263">
        <v>0</v>
      </c>
      <c r="OF263">
        <v>1</v>
      </c>
      <c r="OG263">
        <v>0</v>
      </c>
      <c r="OH263">
        <v>2</v>
      </c>
      <c r="OI263">
        <v>1</v>
      </c>
      <c r="OJ263">
        <v>0</v>
      </c>
      <c r="OK263">
        <v>1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1</v>
      </c>
      <c r="OW263">
        <v>1</v>
      </c>
      <c r="OX263">
        <v>999</v>
      </c>
      <c r="OY263">
        <v>7</v>
      </c>
      <c r="OZ263">
        <v>32</v>
      </c>
      <c r="PA263">
        <v>3</v>
      </c>
      <c r="PB263">
        <v>1</v>
      </c>
      <c r="PC263">
        <v>0</v>
      </c>
      <c r="PD263">
        <v>3</v>
      </c>
      <c r="PE263">
        <v>3</v>
      </c>
      <c r="PF263">
        <v>0</v>
      </c>
      <c r="PG263">
        <v>0</v>
      </c>
      <c r="PH263">
        <v>1</v>
      </c>
      <c r="PI263">
        <v>1</v>
      </c>
      <c r="PJ263">
        <v>1</v>
      </c>
      <c r="PK263">
        <v>1</v>
      </c>
      <c r="PL263">
        <v>999</v>
      </c>
      <c r="PM263">
        <v>999</v>
      </c>
      <c r="PN263">
        <v>1</v>
      </c>
      <c r="PO263">
        <v>0</v>
      </c>
      <c r="PP263">
        <v>0</v>
      </c>
      <c r="PQ263">
        <v>0</v>
      </c>
      <c r="PR263">
        <v>999</v>
      </c>
      <c r="PS263">
        <v>999</v>
      </c>
      <c r="PT263">
        <v>999</v>
      </c>
      <c r="PU263">
        <v>1</v>
      </c>
      <c r="PV263">
        <v>2</v>
      </c>
      <c r="PW263">
        <v>1</v>
      </c>
      <c r="PX263">
        <v>1</v>
      </c>
      <c r="PY263">
        <v>2</v>
      </c>
      <c r="PZ263">
        <v>1</v>
      </c>
      <c r="QA263">
        <v>1</v>
      </c>
      <c r="QB263">
        <v>1</v>
      </c>
      <c r="QC263">
        <v>3</v>
      </c>
      <c r="QD263">
        <v>1</v>
      </c>
      <c r="QE263">
        <v>1</v>
      </c>
      <c r="QF263">
        <v>0</v>
      </c>
      <c r="QG263">
        <v>0</v>
      </c>
      <c r="QH263">
        <v>0</v>
      </c>
      <c r="QI263">
        <v>1</v>
      </c>
    </row>
    <row r="264" spans="1:451">
      <c r="A264">
        <f t="shared" si="4"/>
        <v>262</v>
      </c>
      <c r="B264">
        <v>4</v>
      </c>
      <c r="C264" s="1">
        <v>321122323000000</v>
      </c>
      <c r="D264" s="1">
        <v>321122323100000</v>
      </c>
      <c r="E264" s="1">
        <v>321122323200000</v>
      </c>
      <c r="F264" s="1">
        <v>321122323300000</v>
      </c>
      <c r="G264">
        <v>927</v>
      </c>
      <c r="H264">
        <v>4</v>
      </c>
      <c r="I264">
        <v>4508</v>
      </c>
      <c r="J264">
        <v>15</v>
      </c>
      <c r="K264">
        <v>1</v>
      </c>
      <c r="L264">
        <v>2</v>
      </c>
      <c r="M264">
        <v>21</v>
      </c>
      <c r="N264">
        <v>1</v>
      </c>
      <c r="O264">
        <v>5</v>
      </c>
      <c r="P264">
        <v>3</v>
      </c>
      <c r="Q264">
        <v>4</v>
      </c>
      <c r="R264">
        <v>4</v>
      </c>
      <c r="S264">
        <v>6</v>
      </c>
      <c r="T264">
        <v>999</v>
      </c>
      <c r="U264">
        <v>2</v>
      </c>
      <c r="V264">
        <v>19</v>
      </c>
      <c r="W264">
        <v>999</v>
      </c>
      <c r="X264">
        <v>999</v>
      </c>
      <c r="Y264">
        <v>30</v>
      </c>
      <c r="Z264">
        <v>999</v>
      </c>
      <c r="AA264">
        <v>999</v>
      </c>
      <c r="AB264">
        <v>999</v>
      </c>
      <c r="AC264">
        <v>18</v>
      </c>
      <c r="AD264">
        <v>18</v>
      </c>
      <c r="AE264">
        <v>999</v>
      </c>
      <c r="AF264">
        <v>999</v>
      </c>
      <c r="AG264">
        <v>999</v>
      </c>
      <c r="AH264">
        <v>999</v>
      </c>
      <c r="AI264">
        <v>999</v>
      </c>
      <c r="AJ264">
        <v>999</v>
      </c>
      <c r="AK264">
        <v>999</v>
      </c>
      <c r="AL264">
        <v>999</v>
      </c>
      <c r="AM264">
        <v>999</v>
      </c>
      <c r="AN264">
        <v>999</v>
      </c>
      <c r="AO264">
        <v>999</v>
      </c>
      <c r="AP264">
        <v>999</v>
      </c>
      <c r="AQ264">
        <v>999</v>
      </c>
      <c r="AR264">
        <v>999</v>
      </c>
      <c r="AS264">
        <v>999</v>
      </c>
      <c r="AT264">
        <v>999</v>
      </c>
      <c r="AU264">
        <v>999</v>
      </c>
      <c r="AV264">
        <v>999</v>
      </c>
      <c r="AW264">
        <v>999</v>
      </c>
      <c r="AX264">
        <v>999</v>
      </c>
      <c r="AY264">
        <v>999</v>
      </c>
      <c r="AZ264">
        <v>999</v>
      </c>
      <c r="BA264">
        <v>999</v>
      </c>
      <c r="BB264">
        <v>999</v>
      </c>
      <c r="BC264">
        <v>999</v>
      </c>
      <c r="BD264">
        <v>999</v>
      </c>
      <c r="BE264">
        <v>999</v>
      </c>
      <c r="BF264">
        <v>999</v>
      </c>
      <c r="BG264">
        <v>999</v>
      </c>
      <c r="BH264">
        <v>999</v>
      </c>
      <c r="BI264">
        <v>999</v>
      </c>
      <c r="BJ264">
        <v>999</v>
      </c>
      <c r="BK264">
        <v>5</v>
      </c>
      <c r="BL264">
        <v>1</v>
      </c>
      <c r="BM264">
        <v>1</v>
      </c>
      <c r="BN264">
        <v>1</v>
      </c>
      <c r="BO264">
        <v>1</v>
      </c>
      <c r="BP264">
        <v>1</v>
      </c>
      <c r="BQ264">
        <v>2</v>
      </c>
      <c r="BR264">
        <v>1</v>
      </c>
      <c r="BS264">
        <v>1</v>
      </c>
      <c r="BT264">
        <v>2</v>
      </c>
      <c r="BU264">
        <v>1</v>
      </c>
      <c r="BV264">
        <v>2</v>
      </c>
      <c r="BW264">
        <v>2</v>
      </c>
      <c r="BX264">
        <v>999</v>
      </c>
      <c r="BY264">
        <v>999</v>
      </c>
      <c r="BZ264">
        <v>4</v>
      </c>
      <c r="CA264">
        <v>4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1</v>
      </c>
      <c r="CS264">
        <v>2</v>
      </c>
      <c r="CT264">
        <v>1</v>
      </c>
      <c r="CU264">
        <v>100</v>
      </c>
      <c r="CV264">
        <v>2</v>
      </c>
      <c r="CW264">
        <v>999</v>
      </c>
      <c r="CX264">
        <v>2</v>
      </c>
      <c r="CY264">
        <v>999</v>
      </c>
      <c r="CZ264">
        <v>2</v>
      </c>
      <c r="DA264">
        <v>999</v>
      </c>
      <c r="DB264">
        <v>2</v>
      </c>
      <c r="DC264">
        <v>999</v>
      </c>
      <c r="DD264">
        <v>2</v>
      </c>
      <c r="DE264">
        <v>999</v>
      </c>
      <c r="DF264">
        <v>999</v>
      </c>
      <c r="DG264">
        <v>999</v>
      </c>
      <c r="DH264">
        <v>1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1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1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1</v>
      </c>
      <c r="EI264">
        <v>1</v>
      </c>
      <c r="EJ264">
        <v>1</v>
      </c>
      <c r="EK264">
        <v>1</v>
      </c>
      <c r="EL264">
        <v>1</v>
      </c>
      <c r="EM264">
        <v>1</v>
      </c>
      <c r="EN264">
        <v>1</v>
      </c>
      <c r="EO264">
        <v>1</v>
      </c>
      <c r="EP264">
        <v>1</v>
      </c>
      <c r="EQ264">
        <v>1</v>
      </c>
      <c r="ER264">
        <v>1</v>
      </c>
      <c r="ES264">
        <v>999</v>
      </c>
      <c r="ET264">
        <v>4</v>
      </c>
      <c r="EU264">
        <v>1</v>
      </c>
      <c r="EV264">
        <v>14</v>
      </c>
      <c r="EW264">
        <v>1</v>
      </c>
      <c r="EX264">
        <v>1</v>
      </c>
      <c r="EY264">
        <v>1</v>
      </c>
      <c r="EZ264">
        <v>0</v>
      </c>
      <c r="FA264">
        <v>0</v>
      </c>
      <c r="FB264">
        <v>0</v>
      </c>
      <c r="FC264">
        <v>5</v>
      </c>
      <c r="FD264">
        <v>5</v>
      </c>
      <c r="FE264">
        <v>999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999</v>
      </c>
      <c r="FS264">
        <v>999</v>
      </c>
      <c r="FT264">
        <v>999</v>
      </c>
      <c r="FU264">
        <v>999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999</v>
      </c>
      <c r="GI264">
        <v>5</v>
      </c>
      <c r="GJ264">
        <v>1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2</v>
      </c>
      <c r="GX264">
        <v>2</v>
      </c>
      <c r="GY264">
        <v>1</v>
      </c>
      <c r="GZ264">
        <v>30</v>
      </c>
      <c r="HA264">
        <v>2</v>
      </c>
      <c r="HB264">
        <v>999</v>
      </c>
      <c r="HC264">
        <v>2</v>
      </c>
      <c r="HD264">
        <v>999</v>
      </c>
      <c r="HE264">
        <v>2</v>
      </c>
      <c r="HF264">
        <v>999</v>
      </c>
      <c r="HG264">
        <v>2</v>
      </c>
      <c r="HH264">
        <v>999</v>
      </c>
      <c r="HI264">
        <v>2</v>
      </c>
      <c r="HJ264">
        <v>999</v>
      </c>
      <c r="HK264">
        <v>999</v>
      </c>
      <c r="HL264">
        <v>999</v>
      </c>
      <c r="HM264">
        <v>100</v>
      </c>
      <c r="HN264">
        <v>0</v>
      </c>
      <c r="HO264">
        <v>3</v>
      </c>
      <c r="HP264">
        <v>2</v>
      </c>
      <c r="HQ264">
        <v>1</v>
      </c>
      <c r="HR264">
        <v>2</v>
      </c>
      <c r="HS264">
        <v>999</v>
      </c>
      <c r="HT264">
        <v>999</v>
      </c>
      <c r="HU264">
        <v>999</v>
      </c>
      <c r="HV264">
        <v>999</v>
      </c>
      <c r="HW264">
        <v>2</v>
      </c>
      <c r="HX264">
        <v>999</v>
      </c>
      <c r="HY264">
        <v>999</v>
      </c>
      <c r="HZ264">
        <v>999</v>
      </c>
      <c r="IA264">
        <v>999</v>
      </c>
      <c r="IB264">
        <v>2</v>
      </c>
      <c r="IC264">
        <v>999</v>
      </c>
      <c r="ID264">
        <v>999</v>
      </c>
      <c r="IE264">
        <v>999</v>
      </c>
      <c r="IF264">
        <v>999</v>
      </c>
      <c r="IG264">
        <v>1</v>
      </c>
      <c r="IH264">
        <v>2</v>
      </c>
      <c r="II264">
        <v>999</v>
      </c>
      <c r="IJ264">
        <v>999</v>
      </c>
      <c r="IK264">
        <v>3</v>
      </c>
      <c r="IL264">
        <v>2</v>
      </c>
      <c r="IM264">
        <v>999</v>
      </c>
      <c r="IN264">
        <v>999</v>
      </c>
      <c r="IO264">
        <v>999</v>
      </c>
      <c r="IP264">
        <v>999</v>
      </c>
      <c r="IQ264">
        <v>2</v>
      </c>
      <c r="IR264">
        <v>999</v>
      </c>
      <c r="IS264">
        <v>999</v>
      </c>
      <c r="IT264">
        <v>999</v>
      </c>
      <c r="IU264">
        <v>999</v>
      </c>
      <c r="IV264">
        <v>2</v>
      </c>
      <c r="IW264">
        <v>999</v>
      </c>
      <c r="IX264">
        <v>999</v>
      </c>
      <c r="IY264">
        <v>999</v>
      </c>
      <c r="IZ264">
        <v>999</v>
      </c>
      <c r="JA264">
        <v>2</v>
      </c>
      <c r="JB264">
        <v>999</v>
      </c>
      <c r="JC264">
        <v>999</v>
      </c>
      <c r="JD264">
        <v>999</v>
      </c>
      <c r="JE264">
        <v>999</v>
      </c>
      <c r="JF264">
        <v>2</v>
      </c>
      <c r="JG264">
        <v>999</v>
      </c>
      <c r="JH264">
        <v>999</v>
      </c>
      <c r="JI264">
        <v>999</v>
      </c>
      <c r="JJ264">
        <v>999</v>
      </c>
      <c r="JK264">
        <v>2</v>
      </c>
      <c r="JL264">
        <v>999</v>
      </c>
      <c r="JM264">
        <v>999</v>
      </c>
      <c r="JN264">
        <v>999</v>
      </c>
      <c r="JO264">
        <v>999</v>
      </c>
      <c r="JP264">
        <v>2</v>
      </c>
      <c r="JQ264">
        <v>999</v>
      </c>
      <c r="JR264">
        <v>999</v>
      </c>
      <c r="JS264">
        <v>999</v>
      </c>
      <c r="JT264">
        <v>999</v>
      </c>
      <c r="JU264">
        <v>2</v>
      </c>
      <c r="JV264">
        <v>999</v>
      </c>
      <c r="JW264">
        <v>999</v>
      </c>
      <c r="JX264">
        <v>999</v>
      </c>
      <c r="JY264">
        <v>999</v>
      </c>
      <c r="JZ264">
        <v>2</v>
      </c>
      <c r="KA264">
        <v>999</v>
      </c>
      <c r="KB264">
        <v>999</v>
      </c>
      <c r="KC264">
        <v>999</v>
      </c>
      <c r="KD264">
        <v>999</v>
      </c>
      <c r="KE264">
        <v>2</v>
      </c>
      <c r="KF264">
        <v>999</v>
      </c>
      <c r="KG264">
        <v>999</v>
      </c>
      <c r="KH264">
        <v>999</v>
      </c>
      <c r="KI264">
        <v>999</v>
      </c>
      <c r="KJ264">
        <v>2</v>
      </c>
      <c r="KK264">
        <v>999</v>
      </c>
      <c r="KL264">
        <v>999</v>
      </c>
      <c r="KM264">
        <v>999</v>
      </c>
      <c r="KN264">
        <v>999</v>
      </c>
      <c r="KO264">
        <v>2</v>
      </c>
      <c r="KP264">
        <v>999</v>
      </c>
      <c r="KQ264">
        <v>999</v>
      </c>
      <c r="KR264">
        <v>999</v>
      </c>
      <c r="KS264">
        <v>999</v>
      </c>
      <c r="KT264">
        <v>999</v>
      </c>
      <c r="KU264">
        <v>999</v>
      </c>
      <c r="KV264">
        <v>999</v>
      </c>
      <c r="KW264">
        <v>999</v>
      </c>
      <c r="KX264">
        <v>999</v>
      </c>
      <c r="KY264">
        <v>1</v>
      </c>
      <c r="KZ264">
        <v>1</v>
      </c>
      <c r="LA264">
        <v>1</v>
      </c>
      <c r="LB264">
        <v>1</v>
      </c>
      <c r="LC264">
        <v>2</v>
      </c>
      <c r="LD264">
        <v>1</v>
      </c>
      <c r="LE264">
        <v>2</v>
      </c>
      <c r="LF264">
        <v>1</v>
      </c>
      <c r="LG264">
        <v>1</v>
      </c>
      <c r="LH264">
        <v>3</v>
      </c>
      <c r="LI264">
        <v>1</v>
      </c>
      <c r="LJ264">
        <v>1</v>
      </c>
      <c r="LK264">
        <v>1</v>
      </c>
      <c r="LL264">
        <v>1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1</v>
      </c>
      <c r="LW264">
        <v>1</v>
      </c>
      <c r="LX264">
        <v>1</v>
      </c>
      <c r="LY264">
        <v>1</v>
      </c>
      <c r="LZ264">
        <v>1</v>
      </c>
      <c r="MA264">
        <v>1</v>
      </c>
      <c r="MB264">
        <v>1</v>
      </c>
      <c r="MC264">
        <v>0</v>
      </c>
      <c r="MD264">
        <v>0</v>
      </c>
      <c r="ME264">
        <v>2</v>
      </c>
      <c r="MF264">
        <v>999</v>
      </c>
      <c r="MG264">
        <v>1</v>
      </c>
      <c r="MH264">
        <v>2006</v>
      </c>
      <c r="MI264">
        <v>1</v>
      </c>
      <c r="MJ264">
        <v>6</v>
      </c>
      <c r="MK264">
        <v>1</v>
      </c>
      <c r="ML264">
        <v>6</v>
      </c>
      <c r="MM264">
        <v>999</v>
      </c>
      <c r="MN264">
        <v>999</v>
      </c>
      <c r="MO264">
        <v>999</v>
      </c>
      <c r="MP264">
        <v>999</v>
      </c>
      <c r="MQ264">
        <v>999</v>
      </c>
      <c r="MR264">
        <v>999</v>
      </c>
      <c r="MS264">
        <v>999</v>
      </c>
      <c r="MT264">
        <v>999</v>
      </c>
      <c r="MU264">
        <v>999</v>
      </c>
      <c r="MV264">
        <v>999</v>
      </c>
      <c r="MW264">
        <v>999</v>
      </c>
      <c r="MX264">
        <v>999</v>
      </c>
      <c r="MY264">
        <v>999</v>
      </c>
      <c r="MZ264">
        <v>999</v>
      </c>
      <c r="NA264">
        <v>999</v>
      </c>
      <c r="NB264">
        <v>999</v>
      </c>
      <c r="NC264">
        <v>999</v>
      </c>
      <c r="ND264">
        <v>999</v>
      </c>
      <c r="NE264">
        <v>999</v>
      </c>
      <c r="NF264">
        <v>999</v>
      </c>
      <c r="NG264">
        <v>1</v>
      </c>
      <c r="NH264">
        <v>300</v>
      </c>
      <c r="NI264">
        <v>1</v>
      </c>
      <c r="NJ264">
        <v>300</v>
      </c>
      <c r="NK264">
        <v>1</v>
      </c>
      <c r="NL264">
        <v>4</v>
      </c>
      <c r="NM264">
        <v>4</v>
      </c>
      <c r="NN264">
        <v>4</v>
      </c>
      <c r="NO264">
        <v>4</v>
      </c>
      <c r="NP264">
        <v>1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1</v>
      </c>
      <c r="OB264">
        <v>1</v>
      </c>
      <c r="OC264">
        <v>2</v>
      </c>
      <c r="OD264">
        <v>1</v>
      </c>
      <c r="OE264">
        <v>0</v>
      </c>
      <c r="OF264">
        <v>1</v>
      </c>
      <c r="OG264">
        <v>0</v>
      </c>
      <c r="OH264">
        <v>2</v>
      </c>
      <c r="OI264">
        <v>1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1</v>
      </c>
      <c r="OQ264">
        <v>1</v>
      </c>
      <c r="OR264">
        <v>0</v>
      </c>
      <c r="OS264">
        <v>0</v>
      </c>
      <c r="OT264">
        <v>0</v>
      </c>
      <c r="OU264">
        <v>0</v>
      </c>
      <c r="OV264">
        <v>1</v>
      </c>
      <c r="OW264">
        <v>1</v>
      </c>
      <c r="OX264">
        <v>999</v>
      </c>
      <c r="OY264">
        <v>2</v>
      </c>
      <c r="OZ264">
        <v>19</v>
      </c>
      <c r="PA264">
        <v>1</v>
      </c>
      <c r="PB264">
        <v>1</v>
      </c>
      <c r="PC264">
        <v>0</v>
      </c>
      <c r="PD264">
        <v>2</v>
      </c>
      <c r="PE264">
        <v>2</v>
      </c>
      <c r="PF264">
        <v>0</v>
      </c>
      <c r="PG264">
        <v>0</v>
      </c>
      <c r="PH264">
        <v>1</v>
      </c>
      <c r="PI264">
        <v>1</v>
      </c>
      <c r="PJ264">
        <v>999</v>
      </c>
      <c r="PK264">
        <v>999</v>
      </c>
      <c r="PL264">
        <v>999</v>
      </c>
      <c r="PM264">
        <v>999</v>
      </c>
      <c r="PN264">
        <v>0</v>
      </c>
      <c r="PO264">
        <v>0</v>
      </c>
      <c r="PP264">
        <v>0</v>
      </c>
      <c r="PQ264">
        <v>1</v>
      </c>
      <c r="PR264">
        <v>999</v>
      </c>
      <c r="PS264">
        <v>1</v>
      </c>
      <c r="PT264">
        <v>1</v>
      </c>
      <c r="PU264">
        <v>1</v>
      </c>
      <c r="PV264">
        <v>1</v>
      </c>
      <c r="PW264">
        <v>1</v>
      </c>
      <c r="PX264">
        <v>1</v>
      </c>
      <c r="PY264">
        <v>1</v>
      </c>
      <c r="PZ264">
        <v>1</v>
      </c>
      <c r="QA264">
        <v>1</v>
      </c>
      <c r="QB264">
        <v>1</v>
      </c>
      <c r="QC264">
        <v>3</v>
      </c>
      <c r="QD264">
        <v>0</v>
      </c>
      <c r="QE264">
        <v>0</v>
      </c>
      <c r="QF264">
        <v>0</v>
      </c>
      <c r="QG264">
        <v>1</v>
      </c>
      <c r="QH264">
        <v>0</v>
      </c>
      <c r="QI264">
        <v>0</v>
      </c>
    </row>
    <row r="265" spans="1:451">
      <c r="A265">
        <f t="shared" si="4"/>
        <v>263</v>
      </c>
      <c r="B265">
        <v>5</v>
      </c>
      <c r="C265" s="1">
        <v>321122100000000</v>
      </c>
      <c r="D265" s="1">
        <v>321122110000000</v>
      </c>
      <c r="E265" s="1">
        <v>321122120000000</v>
      </c>
      <c r="F265" s="1">
        <v>321122130000000</v>
      </c>
      <c r="G265">
        <v>928</v>
      </c>
      <c r="H265">
        <v>5</v>
      </c>
      <c r="I265">
        <v>4507</v>
      </c>
      <c r="J265">
        <v>15</v>
      </c>
      <c r="K265">
        <v>1</v>
      </c>
      <c r="L265">
        <v>2</v>
      </c>
      <c r="M265">
        <v>44</v>
      </c>
      <c r="N265">
        <v>1</v>
      </c>
      <c r="O265">
        <v>5</v>
      </c>
      <c r="P265">
        <v>4</v>
      </c>
      <c r="Q265">
        <v>4</v>
      </c>
      <c r="R265">
        <v>12</v>
      </c>
      <c r="S265">
        <v>6</v>
      </c>
      <c r="T265">
        <v>999</v>
      </c>
      <c r="U265">
        <v>32</v>
      </c>
      <c r="V265">
        <v>12</v>
      </c>
      <c r="W265">
        <v>90</v>
      </c>
      <c r="X265">
        <v>90</v>
      </c>
      <c r="Y265">
        <v>999</v>
      </c>
      <c r="Z265">
        <v>999</v>
      </c>
      <c r="AA265">
        <v>999</v>
      </c>
      <c r="AB265">
        <v>999</v>
      </c>
      <c r="AC265">
        <v>10</v>
      </c>
      <c r="AD265">
        <v>10</v>
      </c>
      <c r="AE265">
        <v>999</v>
      </c>
      <c r="AF265">
        <v>999</v>
      </c>
      <c r="AG265">
        <v>999</v>
      </c>
      <c r="AH265">
        <v>999</v>
      </c>
      <c r="AI265">
        <v>999</v>
      </c>
      <c r="AJ265">
        <v>999</v>
      </c>
      <c r="AK265">
        <v>999</v>
      </c>
      <c r="AL265">
        <v>999</v>
      </c>
      <c r="AM265">
        <v>999</v>
      </c>
      <c r="AN265">
        <v>999</v>
      </c>
      <c r="AO265">
        <v>999</v>
      </c>
      <c r="AP265">
        <v>999</v>
      </c>
      <c r="AQ265">
        <v>999</v>
      </c>
      <c r="AR265">
        <v>999</v>
      </c>
      <c r="AS265">
        <v>90</v>
      </c>
      <c r="AT265">
        <v>999</v>
      </c>
      <c r="AU265">
        <v>999</v>
      </c>
      <c r="AV265">
        <v>999</v>
      </c>
      <c r="AW265">
        <v>999</v>
      </c>
      <c r="AX265">
        <v>999</v>
      </c>
      <c r="AY265">
        <v>999</v>
      </c>
      <c r="AZ265">
        <v>999</v>
      </c>
      <c r="BA265">
        <v>999</v>
      </c>
      <c r="BB265">
        <v>999</v>
      </c>
      <c r="BC265">
        <v>999</v>
      </c>
      <c r="BD265">
        <v>999</v>
      </c>
      <c r="BE265">
        <v>999</v>
      </c>
      <c r="BF265">
        <v>999</v>
      </c>
      <c r="BG265">
        <v>999</v>
      </c>
      <c r="BH265">
        <v>999</v>
      </c>
      <c r="BI265">
        <v>999</v>
      </c>
      <c r="BJ265">
        <v>999</v>
      </c>
      <c r="BK265">
        <v>8</v>
      </c>
      <c r="BL265">
        <v>1</v>
      </c>
      <c r="BM265">
        <v>2</v>
      </c>
      <c r="BN265">
        <v>999</v>
      </c>
      <c r="BO265">
        <v>3</v>
      </c>
      <c r="BP265">
        <v>3</v>
      </c>
      <c r="BQ265">
        <v>2</v>
      </c>
      <c r="BR265">
        <v>2</v>
      </c>
      <c r="BS265">
        <v>2</v>
      </c>
      <c r="BT265">
        <v>2</v>
      </c>
      <c r="BU265">
        <v>1</v>
      </c>
      <c r="BV265">
        <v>2</v>
      </c>
      <c r="BW265">
        <v>2</v>
      </c>
      <c r="BX265">
        <v>999</v>
      </c>
      <c r="BY265">
        <v>999</v>
      </c>
      <c r="BZ265">
        <v>4</v>
      </c>
      <c r="CA265">
        <v>3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3</v>
      </c>
      <c r="CS265">
        <v>2</v>
      </c>
      <c r="CT265">
        <v>1</v>
      </c>
      <c r="CU265">
        <v>10</v>
      </c>
      <c r="CV265">
        <v>2</v>
      </c>
      <c r="CW265">
        <v>999</v>
      </c>
      <c r="CX265">
        <v>2</v>
      </c>
      <c r="CY265">
        <v>999</v>
      </c>
      <c r="CZ265">
        <v>2</v>
      </c>
      <c r="DA265">
        <v>999</v>
      </c>
      <c r="DB265">
        <v>2</v>
      </c>
      <c r="DC265">
        <v>999</v>
      </c>
      <c r="DD265">
        <v>2</v>
      </c>
      <c r="DE265">
        <v>999</v>
      </c>
      <c r="DF265">
        <v>999</v>
      </c>
      <c r="DG265">
        <v>999</v>
      </c>
      <c r="DH265">
        <v>1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1</v>
      </c>
      <c r="EI265">
        <v>1</v>
      </c>
      <c r="EJ265">
        <v>1</v>
      </c>
      <c r="EK265">
        <v>1</v>
      </c>
      <c r="EL265">
        <v>1</v>
      </c>
      <c r="EM265">
        <v>1</v>
      </c>
      <c r="EN265">
        <v>1</v>
      </c>
      <c r="EO265">
        <v>1</v>
      </c>
      <c r="EP265">
        <v>1</v>
      </c>
      <c r="EQ265">
        <v>1</v>
      </c>
      <c r="ER265">
        <v>1</v>
      </c>
      <c r="ES265">
        <v>999</v>
      </c>
      <c r="ET265">
        <v>10</v>
      </c>
      <c r="EU265">
        <v>1</v>
      </c>
      <c r="EV265">
        <v>19</v>
      </c>
      <c r="EW265">
        <v>2</v>
      </c>
      <c r="EX265">
        <v>999</v>
      </c>
      <c r="EY265">
        <v>999</v>
      </c>
      <c r="EZ265">
        <v>999</v>
      </c>
      <c r="FA265">
        <v>999</v>
      </c>
      <c r="FB265">
        <v>999</v>
      </c>
      <c r="FC265">
        <v>999</v>
      </c>
      <c r="FD265">
        <v>999</v>
      </c>
      <c r="FE265">
        <v>999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999</v>
      </c>
      <c r="FS265">
        <v>999</v>
      </c>
      <c r="FT265">
        <v>999</v>
      </c>
      <c r="FU265">
        <v>999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999</v>
      </c>
      <c r="GI265">
        <v>999</v>
      </c>
      <c r="GJ265">
        <v>999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999</v>
      </c>
      <c r="GX265">
        <v>2</v>
      </c>
      <c r="GY265">
        <v>2</v>
      </c>
      <c r="GZ265">
        <v>999</v>
      </c>
      <c r="HA265">
        <v>2</v>
      </c>
      <c r="HB265">
        <v>999</v>
      </c>
      <c r="HC265">
        <v>2</v>
      </c>
      <c r="HD265">
        <v>999</v>
      </c>
      <c r="HE265">
        <v>2</v>
      </c>
      <c r="HF265">
        <v>999</v>
      </c>
      <c r="HG265">
        <v>2</v>
      </c>
      <c r="HH265">
        <v>999</v>
      </c>
      <c r="HI265">
        <v>2</v>
      </c>
      <c r="HJ265">
        <v>999</v>
      </c>
      <c r="HK265">
        <v>999</v>
      </c>
      <c r="HL265">
        <v>999</v>
      </c>
      <c r="HM265">
        <v>999</v>
      </c>
      <c r="HN265">
        <v>999</v>
      </c>
      <c r="HO265">
        <v>999</v>
      </c>
      <c r="HP265">
        <v>8</v>
      </c>
      <c r="HQ265">
        <v>1</v>
      </c>
      <c r="HR265">
        <v>2</v>
      </c>
      <c r="HS265">
        <v>999</v>
      </c>
      <c r="HT265">
        <v>999</v>
      </c>
      <c r="HU265">
        <v>999</v>
      </c>
      <c r="HV265">
        <v>999</v>
      </c>
      <c r="HW265">
        <v>2</v>
      </c>
      <c r="HX265">
        <v>999</v>
      </c>
      <c r="HY265">
        <v>999</v>
      </c>
      <c r="HZ265">
        <v>999</v>
      </c>
      <c r="IA265">
        <v>999</v>
      </c>
      <c r="IB265">
        <v>2</v>
      </c>
      <c r="IC265">
        <v>999</v>
      </c>
      <c r="ID265">
        <v>999</v>
      </c>
      <c r="IE265">
        <v>999</v>
      </c>
      <c r="IF265">
        <v>999</v>
      </c>
      <c r="IG265">
        <v>2</v>
      </c>
      <c r="IH265">
        <v>999</v>
      </c>
      <c r="II265">
        <v>999</v>
      </c>
      <c r="IJ265">
        <v>999</v>
      </c>
      <c r="IK265">
        <v>999</v>
      </c>
      <c r="IL265">
        <v>2</v>
      </c>
      <c r="IM265">
        <v>999</v>
      </c>
      <c r="IN265">
        <v>999</v>
      </c>
      <c r="IO265">
        <v>999</v>
      </c>
      <c r="IP265">
        <v>999</v>
      </c>
      <c r="IQ265">
        <v>2</v>
      </c>
      <c r="IR265">
        <v>999</v>
      </c>
      <c r="IS265">
        <v>999</v>
      </c>
      <c r="IT265">
        <v>999</v>
      </c>
      <c r="IU265">
        <v>999</v>
      </c>
      <c r="IV265">
        <v>2</v>
      </c>
      <c r="IW265">
        <v>999</v>
      </c>
      <c r="IX265">
        <v>999</v>
      </c>
      <c r="IY265">
        <v>999</v>
      </c>
      <c r="IZ265">
        <v>999</v>
      </c>
      <c r="JA265">
        <v>2</v>
      </c>
      <c r="JB265">
        <v>999</v>
      </c>
      <c r="JC265">
        <v>999</v>
      </c>
      <c r="JD265">
        <v>999</v>
      </c>
      <c r="JE265">
        <v>999</v>
      </c>
      <c r="JF265">
        <v>2</v>
      </c>
      <c r="JG265">
        <v>999</v>
      </c>
      <c r="JH265">
        <v>999</v>
      </c>
      <c r="JI265">
        <v>999</v>
      </c>
      <c r="JJ265">
        <v>999</v>
      </c>
      <c r="JK265">
        <v>2</v>
      </c>
      <c r="JL265">
        <v>999</v>
      </c>
      <c r="JM265">
        <v>999</v>
      </c>
      <c r="JN265">
        <v>999</v>
      </c>
      <c r="JO265">
        <v>999</v>
      </c>
      <c r="JP265">
        <v>2</v>
      </c>
      <c r="JQ265">
        <v>999</v>
      </c>
      <c r="JR265">
        <v>999</v>
      </c>
      <c r="JS265">
        <v>999</v>
      </c>
      <c r="JT265">
        <v>999</v>
      </c>
      <c r="JU265">
        <v>2</v>
      </c>
      <c r="JV265">
        <v>999</v>
      </c>
      <c r="JW265">
        <v>999</v>
      </c>
      <c r="JX265">
        <v>999</v>
      </c>
      <c r="JY265">
        <v>999</v>
      </c>
      <c r="JZ265">
        <v>2</v>
      </c>
      <c r="KA265">
        <v>999</v>
      </c>
      <c r="KB265">
        <v>999</v>
      </c>
      <c r="KC265">
        <v>999</v>
      </c>
      <c r="KD265">
        <v>999</v>
      </c>
      <c r="KE265">
        <v>2</v>
      </c>
      <c r="KF265">
        <v>999</v>
      </c>
      <c r="KG265">
        <v>999</v>
      </c>
      <c r="KH265">
        <v>999</v>
      </c>
      <c r="KI265">
        <v>999</v>
      </c>
      <c r="KJ265">
        <v>2</v>
      </c>
      <c r="KK265">
        <v>999</v>
      </c>
      <c r="KL265">
        <v>999</v>
      </c>
      <c r="KM265">
        <v>999</v>
      </c>
      <c r="KN265">
        <v>999</v>
      </c>
      <c r="KO265">
        <v>2</v>
      </c>
      <c r="KP265">
        <v>999</v>
      </c>
      <c r="KQ265">
        <v>999</v>
      </c>
      <c r="KR265">
        <v>999</v>
      </c>
      <c r="KS265">
        <v>999</v>
      </c>
      <c r="KT265">
        <v>999</v>
      </c>
      <c r="KU265">
        <v>999</v>
      </c>
      <c r="KV265">
        <v>999</v>
      </c>
      <c r="KW265">
        <v>999</v>
      </c>
      <c r="KX265">
        <v>999</v>
      </c>
      <c r="KY265">
        <v>2</v>
      </c>
      <c r="KZ265">
        <v>1</v>
      </c>
      <c r="LA265">
        <v>1</v>
      </c>
      <c r="LB265">
        <v>1</v>
      </c>
      <c r="LC265">
        <v>3</v>
      </c>
      <c r="LD265">
        <v>3</v>
      </c>
      <c r="LE265">
        <v>3</v>
      </c>
      <c r="LF265">
        <v>1</v>
      </c>
      <c r="LG265">
        <v>1</v>
      </c>
      <c r="LH265">
        <v>1</v>
      </c>
      <c r="LI265">
        <v>1</v>
      </c>
      <c r="LJ265">
        <v>1</v>
      </c>
      <c r="LK265">
        <v>1</v>
      </c>
      <c r="LL265">
        <v>1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2</v>
      </c>
      <c r="LW265">
        <v>999</v>
      </c>
      <c r="LX265">
        <v>999</v>
      </c>
      <c r="LY265">
        <v>999</v>
      </c>
      <c r="LZ265">
        <v>999</v>
      </c>
      <c r="MA265">
        <v>999</v>
      </c>
      <c r="MB265">
        <v>0</v>
      </c>
      <c r="MC265">
        <v>0</v>
      </c>
      <c r="MD265">
        <v>0</v>
      </c>
      <c r="ME265">
        <v>999</v>
      </c>
      <c r="MF265">
        <v>999</v>
      </c>
      <c r="MG265">
        <v>2</v>
      </c>
      <c r="MH265">
        <v>999</v>
      </c>
      <c r="MI265">
        <v>999</v>
      </c>
      <c r="MJ265">
        <v>999</v>
      </c>
      <c r="MK265">
        <v>999</v>
      </c>
      <c r="ML265">
        <v>999</v>
      </c>
      <c r="MM265">
        <v>999</v>
      </c>
      <c r="MN265">
        <v>999</v>
      </c>
      <c r="MO265">
        <v>999</v>
      </c>
      <c r="MP265">
        <v>999</v>
      </c>
      <c r="MQ265">
        <v>999</v>
      </c>
      <c r="MR265">
        <v>999</v>
      </c>
      <c r="MS265">
        <v>999</v>
      </c>
      <c r="MT265">
        <v>999</v>
      </c>
      <c r="MU265">
        <v>999</v>
      </c>
      <c r="MV265">
        <v>999</v>
      </c>
      <c r="MW265">
        <v>999</v>
      </c>
      <c r="MX265">
        <v>999</v>
      </c>
      <c r="MY265">
        <v>999</v>
      </c>
      <c r="MZ265">
        <v>999</v>
      </c>
      <c r="NA265">
        <v>999</v>
      </c>
      <c r="NB265">
        <v>999</v>
      </c>
      <c r="NC265">
        <v>999</v>
      </c>
      <c r="ND265">
        <v>999</v>
      </c>
      <c r="NE265">
        <v>999</v>
      </c>
      <c r="NF265">
        <v>999</v>
      </c>
      <c r="NG265">
        <v>2</v>
      </c>
      <c r="NH265">
        <v>999</v>
      </c>
      <c r="NI265">
        <v>2</v>
      </c>
      <c r="NJ265">
        <v>999</v>
      </c>
      <c r="NK265">
        <v>2</v>
      </c>
      <c r="NL265">
        <v>5</v>
      </c>
      <c r="NM265">
        <v>5</v>
      </c>
      <c r="NN265">
        <v>5</v>
      </c>
      <c r="NO265">
        <v>5</v>
      </c>
      <c r="NP265">
        <v>1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1</v>
      </c>
      <c r="OB265">
        <v>1</v>
      </c>
      <c r="OC265">
        <v>2</v>
      </c>
      <c r="OD265">
        <v>1</v>
      </c>
      <c r="OE265">
        <v>0</v>
      </c>
      <c r="OF265">
        <v>1</v>
      </c>
      <c r="OG265">
        <v>0</v>
      </c>
      <c r="OH265">
        <v>2</v>
      </c>
      <c r="OI265">
        <v>1</v>
      </c>
      <c r="OJ265">
        <v>0</v>
      </c>
      <c r="OK265">
        <v>1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1</v>
      </c>
      <c r="OW265">
        <v>1</v>
      </c>
      <c r="OX265">
        <v>999</v>
      </c>
      <c r="OY265">
        <v>32</v>
      </c>
      <c r="OZ265">
        <v>12</v>
      </c>
      <c r="PA265">
        <v>3</v>
      </c>
      <c r="PB265">
        <v>1</v>
      </c>
      <c r="PC265">
        <v>0</v>
      </c>
      <c r="PD265">
        <v>3</v>
      </c>
      <c r="PE265">
        <v>3</v>
      </c>
      <c r="PF265">
        <v>0</v>
      </c>
      <c r="PG265">
        <v>0</v>
      </c>
      <c r="PH265">
        <v>2</v>
      </c>
      <c r="PI265">
        <v>999</v>
      </c>
      <c r="PJ265">
        <v>999</v>
      </c>
      <c r="PK265">
        <v>999</v>
      </c>
      <c r="PL265">
        <v>999</v>
      </c>
      <c r="PM265">
        <v>999</v>
      </c>
      <c r="PN265">
        <v>999</v>
      </c>
      <c r="PO265">
        <v>999</v>
      </c>
      <c r="PP265">
        <v>999</v>
      </c>
      <c r="PQ265">
        <v>999</v>
      </c>
      <c r="PR265">
        <v>999</v>
      </c>
      <c r="PS265">
        <v>999</v>
      </c>
      <c r="PT265">
        <v>999</v>
      </c>
      <c r="PU265">
        <v>999</v>
      </c>
      <c r="PV265">
        <v>2</v>
      </c>
      <c r="PW265">
        <v>2</v>
      </c>
      <c r="PX265">
        <v>999</v>
      </c>
      <c r="PY265">
        <v>999</v>
      </c>
      <c r="PZ265">
        <v>1</v>
      </c>
      <c r="QA265">
        <v>1</v>
      </c>
      <c r="QB265">
        <v>1</v>
      </c>
      <c r="QC265">
        <v>3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</row>
    <row r="266" spans="1:451">
      <c r="A266">
        <f t="shared" si="4"/>
        <v>264</v>
      </c>
      <c r="B266">
        <v>10</v>
      </c>
      <c r="C266" s="1">
        <v>211212212120000</v>
      </c>
      <c r="D266" s="1">
        <v>211212212121000</v>
      </c>
      <c r="E266" s="1">
        <v>211212212122000</v>
      </c>
      <c r="F266" s="1">
        <v>211212212123000</v>
      </c>
      <c r="G266">
        <v>929</v>
      </c>
      <c r="H266">
        <v>10</v>
      </c>
      <c r="I266">
        <v>4507</v>
      </c>
      <c r="J266">
        <v>15</v>
      </c>
      <c r="K266">
        <v>1</v>
      </c>
      <c r="L266">
        <v>2</v>
      </c>
      <c r="M266">
        <v>31</v>
      </c>
      <c r="N266">
        <v>1</v>
      </c>
      <c r="O266">
        <v>5</v>
      </c>
      <c r="P266">
        <v>3</v>
      </c>
      <c r="Q266">
        <v>1</v>
      </c>
      <c r="R266">
        <v>999</v>
      </c>
      <c r="S266">
        <v>6</v>
      </c>
      <c r="T266">
        <v>999</v>
      </c>
      <c r="U266">
        <v>3</v>
      </c>
      <c r="V266">
        <v>27</v>
      </c>
      <c r="W266">
        <v>999</v>
      </c>
      <c r="X266">
        <v>999</v>
      </c>
      <c r="Y266">
        <v>999</v>
      </c>
      <c r="Z266">
        <v>999</v>
      </c>
      <c r="AA266">
        <v>999</v>
      </c>
      <c r="AB266">
        <v>999</v>
      </c>
      <c r="AC266">
        <v>3</v>
      </c>
      <c r="AD266">
        <v>3</v>
      </c>
      <c r="AE266">
        <v>999</v>
      </c>
      <c r="AF266">
        <v>999</v>
      </c>
      <c r="AG266">
        <v>999</v>
      </c>
      <c r="AH266">
        <v>999</v>
      </c>
      <c r="AI266">
        <v>999</v>
      </c>
      <c r="AJ266">
        <v>999</v>
      </c>
      <c r="AK266">
        <v>999</v>
      </c>
      <c r="AL266">
        <v>999</v>
      </c>
      <c r="AM266">
        <v>999</v>
      </c>
      <c r="AN266">
        <v>999</v>
      </c>
      <c r="AO266">
        <v>999</v>
      </c>
      <c r="AP266">
        <v>999</v>
      </c>
      <c r="AQ266">
        <v>999</v>
      </c>
      <c r="AR266">
        <v>999</v>
      </c>
      <c r="AS266">
        <v>999</v>
      </c>
      <c r="AT266">
        <v>999</v>
      </c>
      <c r="AU266">
        <v>999</v>
      </c>
      <c r="AV266">
        <v>999</v>
      </c>
      <c r="AW266">
        <v>999</v>
      </c>
      <c r="AX266">
        <v>999</v>
      </c>
      <c r="AY266">
        <v>999</v>
      </c>
      <c r="AZ266">
        <v>999</v>
      </c>
      <c r="BA266">
        <v>999</v>
      </c>
      <c r="BB266">
        <v>999</v>
      </c>
      <c r="BC266">
        <v>999</v>
      </c>
      <c r="BD266">
        <v>999</v>
      </c>
      <c r="BE266">
        <v>999</v>
      </c>
      <c r="BF266">
        <v>999</v>
      </c>
      <c r="BG266">
        <v>999</v>
      </c>
      <c r="BH266">
        <v>999</v>
      </c>
      <c r="BI266">
        <v>999</v>
      </c>
      <c r="BJ266">
        <v>999</v>
      </c>
      <c r="BK266">
        <v>2</v>
      </c>
      <c r="BL266">
        <v>1</v>
      </c>
      <c r="BM266">
        <v>2</v>
      </c>
      <c r="BN266">
        <v>999</v>
      </c>
      <c r="BO266">
        <v>2</v>
      </c>
      <c r="BP266">
        <v>5</v>
      </c>
      <c r="BQ266">
        <v>999</v>
      </c>
      <c r="BR266">
        <v>999</v>
      </c>
      <c r="BS266">
        <v>999</v>
      </c>
      <c r="BT266">
        <v>999</v>
      </c>
      <c r="BU266">
        <v>999</v>
      </c>
      <c r="BV266">
        <v>999</v>
      </c>
      <c r="BW266">
        <v>999</v>
      </c>
      <c r="BX266">
        <v>999</v>
      </c>
      <c r="BY266">
        <v>999</v>
      </c>
      <c r="BZ266">
        <v>999</v>
      </c>
      <c r="CA266">
        <v>999</v>
      </c>
      <c r="CB266">
        <v>1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5</v>
      </c>
      <c r="CS266">
        <v>2</v>
      </c>
      <c r="CT266">
        <v>1</v>
      </c>
      <c r="CU266">
        <v>5</v>
      </c>
      <c r="CV266">
        <v>2</v>
      </c>
      <c r="CW266">
        <v>999</v>
      </c>
      <c r="CX266">
        <v>2</v>
      </c>
      <c r="CY266">
        <v>999</v>
      </c>
      <c r="CZ266">
        <v>2</v>
      </c>
      <c r="DA266">
        <v>999</v>
      </c>
      <c r="DB266">
        <v>2</v>
      </c>
      <c r="DC266">
        <v>999</v>
      </c>
      <c r="DD266">
        <v>2</v>
      </c>
      <c r="DE266">
        <v>999</v>
      </c>
      <c r="DF266">
        <v>999</v>
      </c>
      <c r="DG266">
        <v>999</v>
      </c>
      <c r="DH266">
        <v>1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5</v>
      </c>
      <c r="EI266">
        <v>5</v>
      </c>
      <c r="EJ266">
        <v>1</v>
      </c>
      <c r="EK266">
        <v>1</v>
      </c>
      <c r="EL266">
        <v>1</v>
      </c>
      <c r="EM266">
        <v>1</v>
      </c>
      <c r="EN266">
        <v>2</v>
      </c>
      <c r="EO266">
        <v>1</v>
      </c>
      <c r="EP266">
        <v>1</v>
      </c>
      <c r="EQ266">
        <v>1</v>
      </c>
      <c r="ER266">
        <v>1</v>
      </c>
      <c r="ES266">
        <v>999</v>
      </c>
      <c r="ET266">
        <v>1</v>
      </c>
      <c r="EU266">
        <v>1</v>
      </c>
      <c r="EV266">
        <v>15</v>
      </c>
      <c r="EW266">
        <v>1</v>
      </c>
      <c r="EX266">
        <v>1</v>
      </c>
      <c r="EY266">
        <v>1</v>
      </c>
      <c r="EZ266">
        <v>2</v>
      </c>
      <c r="FA266">
        <v>0</v>
      </c>
      <c r="FB266">
        <v>0</v>
      </c>
      <c r="FC266">
        <v>0</v>
      </c>
      <c r="FD266">
        <v>2</v>
      </c>
      <c r="FE266">
        <v>1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1</v>
      </c>
      <c r="FS266">
        <v>999</v>
      </c>
      <c r="FT266">
        <v>999</v>
      </c>
      <c r="FU266">
        <v>999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999</v>
      </c>
      <c r="GI266">
        <v>999</v>
      </c>
      <c r="GJ266">
        <v>999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999</v>
      </c>
      <c r="GX266">
        <v>2</v>
      </c>
      <c r="GY266">
        <v>1</v>
      </c>
      <c r="GZ266">
        <v>60</v>
      </c>
      <c r="HA266">
        <v>2</v>
      </c>
      <c r="HB266">
        <v>999</v>
      </c>
      <c r="HC266">
        <v>2</v>
      </c>
      <c r="HD266">
        <v>999</v>
      </c>
      <c r="HE266">
        <v>2</v>
      </c>
      <c r="HF266">
        <v>999</v>
      </c>
      <c r="HG266">
        <v>2</v>
      </c>
      <c r="HH266">
        <v>999</v>
      </c>
      <c r="HI266">
        <v>2</v>
      </c>
      <c r="HJ266">
        <v>999</v>
      </c>
      <c r="HK266">
        <v>999</v>
      </c>
      <c r="HL266">
        <v>999</v>
      </c>
      <c r="HM266">
        <v>100</v>
      </c>
      <c r="HN266">
        <v>999</v>
      </c>
      <c r="HO266">
        <v>3</v>
      </c>
      <c r="HP266">
        <v>1</v>
      </c>
      <c r="HQ266">
        <v>1</v>
      </c>
      <c r="HR266">
        <v>2</v>
      </c>
      <c r="HS266">
        <v>999</v>
      </c>
      <c r="HT266">
        <v>999</v>
      </c>
      <c r="HU266">
        <v>999</v>
      </c>
      <c r="HV266">
        <v>999</v>
      </c>
      <c r="HW266">
        <v>2</v>
      </c>
      <c r="HX266">
        <v>999</v>
      </c>
      <c r="HY266">
        <v>999</v>
      </c>
      <c r="HZ266">
        <v>999</v>
      </c>
      <c r="IA266">
        <v>999</v>
      </c>
      <c r="IB266">
        <v>2</v>
      </c>
      <c r="IC266">
        <v>999</v>
      </c>
      <c r="ID266">
        <v>999</v>
      </c>
      <c r="IE266">
        <v>999</v>
      </c>
      <c r="IF266">
        <v>999</v>
      </c>
      <c r="IG266">
        <v>2</v>
      </c>
      <c r="IH266">
        <v>999</v>
      </c>
      <c r="II266">
        <v>999</v>
      </c>
      <c r="IJ266">
        <v>999</v>
      </c>
      <c r="IK266">
        <v>999</v>
      </c>
      <c r="IL266">
        <v>1</v>
      </c>
      <c r="IM266">
        <v>1</v>
      </c>
      <c r="IN266">
        <v>999</v>
      </c>
      <c r="IO266">
        <v>999</v>
      </c>
      <c r="IP266">
        <v>4</v>
      </c>
      <c r="IQ266">
        <v>2</v>
      </c>
      <c r="IR266">
        <v>999</v>
      </c>
      <c r="IS266">
        <v>999</v>
      </c>
      <c r="IT266">
        <v>999</v>
      </c>
      <c r="IU266">
        <v>999</v>
      </c>
      <c r="IV266">
        <v>2</v>
      </c>
      <c r="IW266">
        <v>999</v>
      </c>
      <c r="IX266">
        <v>999</v>
      </c>
      <c r="IY266">
        <v>999</v>
      </c>
      <c r="IZ266">
        <v>999</v>
      </c>
      <c r="JA266">
        <v>2</v>
      </c>
      <c r="JB266">
        <v>999</v>
      </c>
      <c r="JC266">
        <v>999</v>
      </c>
      <c r="JD266">
        <v>999</v>
      </c>
      <c r="JE266">
        <v>999</v>
      </c>
      <c r="JF266">
        <v>2</v>
      </c>
      <c r="JG266">
        <v>999</v>
      </c>
      <c r="JH266">
        <v>999</v>
      </c>
      <c r="JI266">
        <v>999</v>
      </c>
      <c r="JJ266">
        <v>999</v>
      </c>
      <c r="JK266">
        <v>2</v>
      </c>
      <c r="JL266">
        <v>999</v>
      </c>
      <c r="JM266">
        <v>999</v>
      </c>
      <c r="JN266">
        <v>999</v>
      </c>
      <c r="JO266">
        <v>999</v>
      </c>
      <c r="JP266">
        <v>2</v>
      </c>
      <c r="JQ266">
        <v>999</v>
      </c>
      <c r="JR266">
        <v>999</v>
      </c>
      <c r="JS266">
        <v>999</v>
      </c>
      <c r="JT266">
        <v>999</v>
      </c>
      <c r="JU266">
        <v>2</v>
      </c>
      <c r="JV266">
        <v>999</v>
      </c>
      <c r="JW266">
        <v>999</v>
      </c>
      <c r="JX266">
        <v>999</v>
      </c>
      <c r="JY266">
        <v>999</v>
      </c>
      <c r="JZ266">
        <v>2</v>
      </c>
      <c r="KA266">
        <v>999</v>
      </c>
      <c r="KB266">
        <v>999</v>
      </c>
      <c r="KC266">
        <v>999</v>
      </c>
      <c r="KD266">
        <v>999</v>
      </c>
      <c r="KE266">
        <v>2</v>
      </c>
      <c r="KF266">
        <v>999</v>
      </c>
      <c r="KG266">
        <v>999</v>
      </c>
      <c r="KH266">
        <v>999</v>
      </c>
      <c r="KI266">
        <v>999</v>
      </c>
      <c r="KJ266">
        <v>2</v>
      </c>
      <c r="KK266">
        <v>999</v>
      </c>
      <c r="KL266">
        <v>999</v>
      </c>
      <c r="KM266">
        <v>999</v>
      </c>
      <c r="KN266">
        <v>999</v>
      </c>
      <c r="KO266">
        <v>2</v>
      </c>
      <c r="KP266">
        <v>999</v>
      </c>
      <c r="KQ266">
        <v>999</v>
      </c>
      <c r="KR266">
        <v>999</v>
      </c>
      <c r="KS266">
        <v>999</v>
      </c>
      <c r="KT266">
        <v>999</v>
      </c>
      <c r="KU266">
        <v>999</v>
      </c>
      <c r="KV266">
        <v>999</v>
      </c>
      <c r="KW266">
        <v>999</v>
      </c>
      <c r="KX266">
        <v>999</v>
      </c>
      <c r="KY266">
        <v>2</v>
      </c>
      <c r="KZ266">
        <v>1</v>
      </c>
      <c r="LA266">
        <v>1</v>
      </c>
      <c r="LB266">
        <v>3</v>
      </c>
      <c r="LC266">
        <v>2</v>
      </c>
      <c r="LD266">
        <v>2</v>
      </c>
      <c r="LE266">
        <v>2</v>
      </c>
      <c r="LF266">
        <v>1</v>
      </c>
      <c r="LG266">
        <v>1</v>
      </c>
      <c r="LH266">
        <v>1</v>
      </c>
      <c r="LI266">
        <v>1</v>
      </c>
      <c r="LJ266">
        <v>1</v>
      </c>
      <c r="LK266">
        <v>1</v>
      </c>
      <c r="LL266">
        <v>1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1</v>
      </c>
      <c r="LW266">
        <v>3</v>
      </c>
      <c r="LX266">
        <v>2</v>
      </c>
      <c r="LY266">
        <v>1</v>
      </c>
      <c r="LZ266">
        <v>1</v>
      </c>
      <c r="MA266">
        <v>2</v>
      </c>
      <c r="MB266">
        <v>0</v>
      </c>
      <c r="MC266">
        <v>1</v>
      </c>
      <c r="MD266">
        <v>0</v>
      </c>
      <c r="ME266">
        <v>999</v>
      </c>
      <c r="MF266">
        <v>999</v>
      </c>
      <c r="MG266">
        <v>2</v>
      </c>
      <c r="MH266">
        <v>999</v>
      </c>
      <c r="MI266">
        <v>999</v>
      </c>
      <c r="MJ266">
        <v>999</v>
      </c>
      <c r="MK266">
        <v>999</v>
      </c>
      <c r="ML266">
        <v>999</v>
      </c>
      <c r="MM266">
        <v>999</v>
      </c>
      <c r="MN266">
        <v>999</v>
      </c>
      <c r="MO266">
        <v>999</v>
      </c>
      <c r="MP266">
        <v>999</v>
      </c>
      <c r="MQ266">
        <v>999</v>
      </c>
      <c r="MR266">
        <v>999</v>
      </c>
      <c r="MS266">
        <v>999</v>
      </c>
      <c r="MT266">
        <v>999</v>
      </c>
      <c r="MU266">
        <v>999</v>
      </c>
      <c r="MV266">
        <v>999</v>
      </c>
      <c r="MW266">
        <v>999</v>
      </c>
      <c r="MX266">
        <v>999</v>
      </c>
      <c r="MY266">
        <v>999</v>
      </c>
      <c r="MZ266">
        <v>999</v>
      </c>
      <c r="NA266">
        <v>999</v>
      </c>
      <c r="NB266">
        <v>999</v>
      </c>
      <c r="NC266">
        <v>999</v>
      </c>
      <c r="ND266">
        <v>999</v>
      </c>
      <c r="NE266">
        <v>999</v>
      </c>
      <c r="NF266">
        <v>999</v>
      </c>
      <c r="NG266">
        <v>2</v>
      </c>
      <c r="NH266">
        <v>999</v>
      </c>
      <c r="NI266">
        <v>2</v>
      </c>
      <c r="NJ266">
        <v>999</v>
      </c>
      <c r="NK266">
        <v>2</v>
      </c>
      <c r="NL266">
        <v>10</v>
      </c>
      <c r="NM266">
        <v>10</v>
      </c>
      <c r="NN266">
        <v>10</v>
      </c>
      <c r="NO266">
        <v>10</v>
      </c>
      <c r="NP266">
        <v>1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1</v>
      </c>
      <c r="OB266">
        <v>1</v>
      </c>
      <c r="OC266">
        <v>2</v>
      </c>
      <c r="OD266">
        <v>1</v>
      </c>
      <c r="OE266">
        <v>0</v>
      </c>
      <c r="OF266">
        <v>1</v>
      </c>
      <c r="OG266">
        <v>0</v>
      </c>
      <c r="OH266">
        <v>1</v>
      </c>
      <c r="OI266">
        <v>1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1</v>
      </c>
      <c r="OQ266">
        <v>1</v>
      </c>
      <c r="OR266">
        <v>0</v>
      </c>
      <c r="OS266">
        <v>0</v>
      </c>
      <c r="OT266">
        <v>0</v>
      </c>
      <c r="OU266">
        <v>0</v>
      </c>
      <c r="OV266">
        <v>1</v>
      </c>
      <c r="OW266">
        <v>1</v>
      </c>
      <c r="OX266">
        <v>999</v>
      </c>
      <c r="OY266">
        <v>4</v>
      </c>
      <c r="OZ266">
        <v>28</v>
      </c>
      <c r="PA266">
        <v>2</v>
      </c>
      <c r="PB266">
        <v>1</v>
      </c>
      <c r="PC266">
        <v>1</v>
      </c>
      <c r="PD266">
        <v>2</v>
      </c>
      <c r="PE266">
        <v>2</v>
      </c>
      <c r="PF266">
        <v>0</v>
      </c>
      <c r="PG266">
        <v>0</v>
      </c>
      <c r="PH266">
        <v>1</v>
      </c>
      <c r="PI266">
        <v>1</v>
      </c>
      <c r="PJ266">
        <v>1</v>
      </c>
      <c r="PK266">
        <v>1</v>
      </c>
      <c r="PL266">
        <v>999</v>
      </c>
      <c r="PM266">
        <v>999</v>
      </c>
      <c r="PN266">
        <v>1</v>
      </c>
      <c r="PO266">
        <v>0</v>
      </c>
      <c r="PP266">
        <v>0</v>
      </c>
      <c r="PQ266">
        <v>0</v>
      </c>
      <c r="PR266">
        <v>999</v>
      </c>
      <c r="PS266">
        <v>999</v>
      </c>
      <c r="PT266">
        <v>999</v>
      </c>
      <c r="PU266">
        <v>2</v>
      </c>
      <c r="PV266">
        <v>2</v>
      </c>
      <c r="PW266">
        <v>1</v>
      </c>
      <c r="PX266">
        <v>2</v>
      </c>
      <c r="PY266">
        <v>2</v>
      </c>
      <c r="PZ266">
        <v>1</v>
      </c>
      <c r="QA266">
        <v>1</v>
      </c>
      <c r="QB266">
        <v>1</v>
      </c>
      <c r="QC266">
        <v>1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1</v>
      </c>
    </row>
    <row r="267" spans="1:451">
      <c r="A267">
        <f t="shared" si="4"/>
        <v>265</v>
      </c>
      <c r="B267">
        <v>5</v>
      </c>
      <c r="C267" s="1">
        <v>321132313000000</v>
      </c>
      <c r="D267" s="1">
        <v>321132313100000</v>
      </c>
      <c r="E267" s="1">
        <v>321132313200000</v>
      </c>
      <c r="F267" s="1">
        <v>321132313300000</v>
      </c>
      <c r="G267">
        <v>930</v>
      </c>
      <c r="H267">
        <v>5</v>
      </c>
      <c r="I267">
        <v>4508</v>
      </c>
      <c r="J267">
        <v>15</v>
      </c>
      <c r="K267">
        <v>1</v>
      </c>
      <c r="L267">
        <v>2</v>
      </c>
      <c r="M267">
        <v>37</v>
      </c>
      <c r="N267">
        <v>1</v>
      </c>
      <c r="O267">
        <v>5</v>
      </c>
      <c r="P267">
        <v>3</v>
      </c>
      <c r="Q267">
        <v>1</v>
      </c>
      <c r="R267">
        <v>999</v>
      </c>
      <c r="S267">
        <v>5</v>
      </c>
      <c r="T267">
        <v>999</v>
      </c>
      <c r="U267">
        <v>5</v>
      </c>
      <c r="V267">
        <v>31</v>
      </c>
      <c r="W267">
        <v>4</v>
      </c>
      <c r="X267">
        <v>4</v>
      </c>
      <c r="Y267">
        <v>999</v>
      </c>
      <c r="Z267">
        <v>999</v>
      </c>
      <c r="AA267">
        <v>999</v>
      </c>
      <c r="AB267">
        <v>999</v>
      </c>
      <c r="AC267">
        <v>999</v>
      </c>
      <c r="AD267">
        <v>999</v>
      </c>
      <c r="AE267">
        <v>999</v>
      </c>
      <c r="AF267">
        <v>999</v>
      </c>
      <c r="AG267">
        <v>999</v>
      </c>
      <c r="AH267">
        <v>999</v>
      </c>
      <c r="AI267">
        <v>999</v>
      </c>
      <c r="AJ267">
        <v>999</v>
      </c>
      <c r="AK267">
        <v>4</v>
      </c>
      <c r="AL267">
        <v>999</v>
      </c>
      <c r="AM267">
        <v>999</v>
      </c>
      <c r="AN267">
        <v>999</v>
      </c>
      <c r="AO267">
        <v>999</v>
      </c>
      <c r="AP267">
        <v>999</v>
      </c>
      <c r="AQ267">
        <v>4</v>
      </c>
      <c r="AR267">
        <v>4</v>
      </c>
      <c r="AS267">
        <v>999</v>
      </c>
      <c r="AT267">
        <v>999</v>
      </c>
      <c r="AU267">
        <v>999</v>
      </c>
      <c r="AV267">
        <v>999</v>
      </c>
      <c r="AW267">
        <v>999</v>
      </c>
      <c r="AX267">
        <v>999</v>
      </c>
      <c r="AY267">
        <v>999</v>
      </c>
      <c r="AZ267">
        <v>999</v>
      </c>
      <c r="BA267">
        <v>999</v>
      </c>
      <c r="BB267">
        <v>999</v>
      </c>
      <c r="BC267">
        <v>999</v>
      </c>
      <c r="BD267">
        <v>999</v>
      </c>
      <c r="BE267">
        <v>999</v>
      </c>
      <c r="BF267">
        <v>999</v>
      </c>
      <c r="BG267">
        <v>999</v>
      </c>
      <c r="BH267">
        <v>999</v>
      </c>
      <c r="BI267">
        <v>999</v>
      </c>
      <c r="BJ267">
        <v>999</v>
      </c>
      <c r="BK267">
        <v>3</v>
      </c>
      <c r="BL267">
        <v>1</v>
      </c>
      <c r="BM267">
        <v>2</v>
      </c>
      <c r="BN267">
        <v>999</v>
      </c>
      <c r="BO267">
        <v>2</v>
      </c>
      <c r="BP267">
        <v>4</v>
      </c>
      <c r="BQ267">
        <v>2</v>
      </c>
      <c r="BR267">
        <v>2</v>
      </c>
      <c r="BS267">
        <v>2</v>
      </c>
      <c r="BT267">
        <v>2</v>
      </c>
      <c r="BU267">
        <v>1</v>
      </c>
      <c r="BV267">
        <v>2</v>
      </c>
      <c r="BW267">
        <v>2</v>
      </c>
      <c r="BX267">
        <v>999</v>
      </c>
      <c r="BY267">
        <v>999</v>
      </c>
      <c r="BZ267">
        <v>2</v>
      </c>
      <c r="CA267">
        <v>5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5</v>
      </c>
      <c r="CS267">
        <v>1</v>
      </c>
      <c r="CT267">
        <v>2</v>
      </c>
      <c r="CU267">
        <v>999</v>
      </c>
      <c r="CV267">
        <v>2</v>
      </c>
      <c r="CW267">
        <v>999</v>
      </c>
      <c r="CX267">
        <v>2</v>
      </c>
      <c r="CY267">
        <v>999</v>
      </c>
      <c r="CZ267">
        <v>1</v>
      </c>
      <c r="DA267">
        <v>10</v>
      </c>
      <c r="DB267">
        <v>2</v>
      </c>
      <c r="DC267">
        <v>999</v>
      </c>
      <c r="DD267">
        <v>2</v>
      </c>
      <c r="DE267">
        <v>999</v>
      </c>
      <c r="DF267">
        <v>999</v>
      </c>
      <c r="DG267">
        <v>999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1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5</v>
      </c>
      <c r="EI267">
        <v>5</v>
      </c>
      <c r="EJ267">
        <v>1</v>
      </c>
      <c r="EK267">
        <v>1</v>
      </c>
      <c r="EL267">
        <v>1</v>
      </c>
      <c r="EM267">
        <v>1</v>
      </c>
      <c r="EN267">
        <v>1</v>
      </c>
      <c r="EO267">
        <v>1</v>
      </c>
      <c r="EP267">
        <v>1</v>
      </c>
      <c r="EQ267">
        <v>2</v>
      </c>
      <c r="ER267">
        <v>1</v>
      </c>
      <c r="ES267">
        <v>999</v>
      </c>
      <c r="ET267">
        <v>5</v>
      </c>
      <c r="EU267">
        <v>1</v>
      </c>
      <c r="EV267">
        <v>17</v>
      </c>
      <c r="EW267">
        <v>1</v>
      </c>
      <c r="EX267">
        <v>2</v>
      </c>
      <c r="EY267">
        <v>2</v>
      </c>
      <c r="EZ267">
        <v>0</v>
      </c>
      <c r="FA267">
        <v>0</v>
      </c>
      <c r="FB267">
        <v>0</v>
      </c>
      <c r="FC267">
        <v>1</v>
      </c>
      <c r="FD267">
        <v>1</v>
      </c>
      <c r="FE267">
        <v>999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999</v>
      </c>
      <c r="FS267">
        <v>999</v>
      </c>
      <c r="FT267">
        <v>999</v>
      </c>
      <c r="FU267">
        <v>999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999</v>
      </c>
      <c r="GI267">
        <v>1</v>
      </c>
      <c r="GJ267">
        <v>2</v>
      </c>
      <c r="GK267">
        <v>0</v>
      </c>
      <c r="GL267">
        <v>1</v>
      </c>
      <c r="GM267">
        <v>0</v>
      </c>
      <c r="GN267">
        <v>0</v>
      </c>
      <c r="GO267">
        <v>0</v>
      </c>
      <c r="GP267">
        <v>1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5</v>
      </c>
      <c r="GX267">
        <v>2</v>
      </c>
      <c r="GY267">
        <v>1</v>
      </c>
      <c r="GZ267">
        <v>5</v>
      </c>
      <c r="HA267">
        <v>2</v>
      </c>
      <c r="HB267">
        <v>999</v>
      </c>
      <c r="HC267">
        <v>2</v>
      </c>
      <c r="HD267">
        <v>999</v>
      </c>
      <c r="HE267">
        <v>2</v>
      </c>
      <c r="HF267">
        <v>999</v>
      </c>
      <c r="HG267">
        <v>2</v>
      </c>
      <c r="HH267">
        <v>999</v>
      </c>
      <c r="HI267">
        <v>2</v>
      </c>
      <c r="HJ267">
        <v>999</v>
      </c>
      <c r="HK267">
        <v>999</v>
      </c>
      <c r="HL267">
        <v>999</v>
      </c>
      <c r="HM267">
        <v>100</v>
      </c>
      <c r="HN267">
        <v>0</v>
      </c>
      <c r="HO267">
        <v>999</v>
      </c>
      <c r="HP267">
        <v>2</v>
      </c>
      <c r="HQ267">
        <v>2</v>
      </c>
      <c r="HR267">
        <v>1</v>
      </c>
      <c r="HS267">
        <v>1</v>
      </c>
      <c r="HT267">
        <v>999</v>
      </c>
      <c r="HU267">
        <v>10</v>
      </c>
      <c r="HV267">
        <v>999</v>
      </c>
      <c r="HW267">
        <v>2</v>
      </c>
      <c r="HX267">
        <v>999</v>
      </c>
      <c r="HY267">
        <v>999</v>
      </c>
      <c r="HZ267">
        <v>999</v>
      </c>
      <c r="IA267">
        <v>999</v>
      </c>
      <c r="IB267">
        <v>1</v>
      </c>
      <c r="IC267">
        <v>1</v>
      </c>
      <c r="ID267">
        <v>40</v>
      </c>
      <c r="IE267">
        <v>999</v>
      </c>
      <c r="IF267">
        <v>999</v>
      </c>
      <c r="IG267">
        <v>2</v>
      </c>
      <c r="IH267">
        <v>999</v>
      </c>
      <c r="II267">
        <v>999</v>
      </c>
      <c r="IJ267">
        <v>999</v>
      </c>
      <c r="IK267">
        <v>999</v>
      </c>
      <c r="IL267">
        <v>2</v>
      </c>
      <c r="IM267">
        <v>999</v>
      </c>
      <c r="IN267">
        <v>999</v>
      </c>
      <c r="IO267">
        <v>999</v>
      </c>
      <c r="IP267">
        <v>999</v>
      </c>
      <c r="IQ267">
        <v>2</v>
      </c>
      <c r="IR267">
        <v>999</v>
      </c>
      <c r="IS267">
        <v>999</v>
      </c>
      <c r="IT267">
        <v>999</v>
      </c>
      <c r="IU267">
        <v>999</v>
      </c>
      <c r="IV267">
        <v>2</v>
      </c>
      <c r="IW267">
        <v>999</v>
      </c>
      <c r="IX267">
        <v>999</v>
      </c>
      <c r="IY267">
        <v>999</v>
      </c>
      <c r="IZ267">
        <v>999</v>
      </c>
      <c r="JA267">
        <v>2</v>
      </c>
      <c r="JB267">
        <v>999</v>
      </c>
      <c r="JC267">
        <v>999</v>
      </c>
      <c r="JD267">
        <v>999</v>
      </c>
      <c r="JE267">
        <v>999</v>
      </c>
      <c r="JF267">
        <v>2</v>
      </c>
      <c r="JG267">
        <v>999</v>
      </c>
      <c r="JH267">
        <v>999</v>
      </c>
      <c r="JI267">
        <v>999</v>
      </c>
      <c r="JJ267">
        <v>999</v>
      </c>
      <c r="JK267">
        <v>2</v>
      </c>
      <c r="JL267">
        <v>999</v>
      </c>
      <c r="JM267">
        <v>999</v>
      </c>
      <c r="JN267">
        <v>999</v>
      </c>
      <c r="JO267">
        <v>999</v>
      </c>
      <c r="JP267">
        <v>2</v>
      </c>
      <c r="JQ267">
        <v>999</v>
      </c>
      <c r="JR267">
        <v>999</v>
      </c>
      <c r="JS267">
        <v>999</v>
      </c>
      <c r="JT267">
        <v>999</v>
      </c>
      <c r="JU267">
        <v>2</v>
      </c>
      <c r="JV267">
        <v>999</v>
      </c>
      <c r="JW267">
        <v>999</v>
      </c>
      <c r="JX267">
        <v>999</v>
      </c>
      <c r="JY267">
        <v>999</v>
      </c>
      <c r="JZ267">
        <v>2</v>
      </c>
      <c r="KA267">
        <v>999</v>
      </c>
      <c r="KB267">
        <v>999</v>
      </c>
      <c r="KC267">
        <v>999</v>
      </c>
      <c r="KD267">
        <v>999</v>
      </c>
      <c r="KE267">
        <v>2</v>
      </c>
      <c r="KF267">
        <v>999</v>
      </c>
      <c r="KG267">
        <v>999</v>
      </c>
      <c r="KH267">
        <v>999</v>
      </c>
      <c r="KI267">
        <v>999</v>
      </c>
      <c r="KJ267">
        <v>2</v>
      </c>
      <c r="KK267">
        <v>999</v>
      </c>
      <c r="KL267">
        <v>999</v>
      </c>
      <c r="KM267">
        <v>999</v>
      </c>
      <c r="KN267">
        <v>999</v>
      </c>
      <c r="KO267">
        <v>2</v>
      </c>
      <c r="KP267">
        <v>999</v>
      </c>
      <c r="KQ267">
        <v>999</v>
      </c>
      <c r="KR267">
        <v>999</v>
      </c>
      <c r="KS267">
        <v>999</v>
      </c>
      <c r="KT267">
        <v>999</v>
      </c>
      <c r="KU267">
        <v>999</v>
      </c>
      <c r="KV267">
        <v>999</v>
      </c>
      <c r="KW267">
        <v>999</v>
      </c>
      <c r="KX267">
        <v>999</v>
      </c>
      <c r="KY267">
        <v>2</v>
      </c>
      <c r="KZ267">
        <v>1</v>
      </c>
      <c r="LA267">
        <v>1</v>
      </c>
      <c r="LB267">
        <v>1</v>
      </c>
      <c r="LC267">
        <v>2</v>
      </c>
      <c r="LD267">
        <v>2</v>
      </c>
      <c r="LE267">
        <v>2</v>
      </c>
      <c r="LF267">
        <v>1</v>
      </c>
      <c r="LG267">
        <v>1</v>
      </c>
      <c r="LH267">
        <v>1</v>
      </c>
      <c r="LI267">
        <v>3</v>
      </c>
      <c r="LJ267">
        <v>2</v>
      </c>
      <c r="LK267">
        <v>2</v>
      </c>
      <c r="LL267">
        <v>2</v>
      </c>
      <c r="LM267">
        <v>1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2</v>
      </c>
      <c r="LW267">
        <v>999</v>
      </c>
      <c r="LX267">
        <v>999</v>
      </c>
      <c r="LY267">
        <v>999</v>
      </c>
      <c r="LZ267">
        <v>999</v>
      </c>
      <c r="MA267">
        <v>999</v>
      </c>
      <c r="MB267">
        <v>0</v>
      </c>
      <c r="MC267">
        <v>0</v>
      </c>
      <c r="MD267">
        <v>0</v>
      </c>
      <c r="ME267">
        <v>999</v>
      </c>
      <c r="MF267">
        <v>999</v>
      </c>
      <c r="MG267">
        <v>2</v>
      </c>
      <c r="MH267">
        <v>999</v>
      </c>
      <c r="MI267">
        <v>999</v>
      </c>
      <c r="MJ267">
        <v>999</v>
      </c>
      <c r="MK267">
        <v>999</v>
      </c>
      <c r="ML267">
        <v>999</v>
      </c>
      <c r="MM267">
        <v>999</v>
      </c>
      <c r="MN267">
        <v>999</v>
      </c>
      <c r="MO267">
        <v>999</v>
      </c>
      <c r="MP267">
        <v>999</v>
      </c>
      <c r="MQ267">
        <v>999</v>
      </c>
      <c r="MR267">
        <v>999</v>
      </c>
      <c r="MS267">
        <v>999</v>
      </c>
      <c r="MT267">
        <v>999</v>
      </c>
      <c r="MU267">
        <v>999</v>
      </c>
      <c r="MV267">
        <v>999</v>
      </c>
      <c r="MW267">
        <v>999</v>
      </c>
      <c r="MX267">
        <v>999</v>
      </c>
      <c r="MY267">
        <v>999</v>
      </c>
      <c r="MZ267">
        <v>999</v>
      </c>
      <c r="NA267">
        <v>999</v>
      </c>
      <c r="NB267">
        <v>999</v>
      </c>
      <c r="NC267">
        <v>999</v>
      </c>
      <c r="ND267">
        <v>999</v>
      </c>
      <c r="NE267">
        <v>999</v>
      </c>
      <c r="NF267">
        <v>999</v>
      </c>
      <c r="NG267">
        <v>1</v>
      </c>
      <c r="NH267">
        <v>1</v>
      </c>
      <c r="NI267">
        <v>1</v>
      </c>
      <c r="NJ267">
        <v>1</v>
      </c>
      <c r="NK267">
        <v>2</v>
      </c>
      <c r="NL267">
        <v>5</v>
      </c>
      <c r="NM267">
        <v>5</v>
      </c>
      <c r="NN267">
        <v>5</v>
      </c>
      <c r="NO267">
        <v>5</v>
      </c>
      <c r="NP267">
        <v>1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1</v>
      </c>
      <c r="OB267">
        <v>1</v>
      </c>
      <c r="OC267">
        <v>2</v>
      </c>
      <c r="OD267">
        <v>1</v>
      </c>
      <c r="OE267">
        <v>0</v>
      </c>
      <c r="OF267">
        <v>1</v>
      </c>
      <c r="OG267">
        <v>0</v>
      </c>
      <c r="OH267">
        <v>1</v>
      </c>
      <c r="OI267">
        <v>1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1</v>
      </c>
      <c r="OP267">
        <v>0</v>
      </c>
      <c r="OQ267">
        <v>0</v>
      </c>
      <c r="OR267">
        <v>1</v>
      </c>
      <c r="OS267">
        <v>0</v>
      </c>
      <c r="OT267">
        <v>0</v>
      </c>
      <c r="OU267">
        <v>0</v>
      </c>
      <c r="OV267">
        <v>1</v>
      </c>
      <c r="OW267">
        <v>1</v>
      </c>
      <c r="OX267">
        <v>999</v>
      </c>
      <c r="OY267">
        <v>6</v>
      </c>
      <c r="OZ267">
        <v>32</v>
      </c>
      <c r="PA267">
        <v>3</v>
      </c>
      <c r="PB267">
        <v>1</v>
      </c>
      <c r="PC267">
        <v>1</v>
      </c>
      <c r="PD267">
        <v>2</v>
      </c>
      <c r="PE267">
        <v>2</v>
      </c>
      <c r="PF267">
        <v>0</v>
      </c>
      <c r="PG267">
        <v>0</v>
      </c>
      <c r="PH267">
        <v>1</v>
      </c>
      <c r="PI267">
        <v>2</v>
      </c>
      <c r="PJ267">
        <v>999</v>
      </c>
      <c r="PK267">
        <v>999</v>
      </c>
      <c r="PL267">
        <v>999</v>
      </c>
      <c r="PM267">
        <v>999</v>
      </c>
      <c r="PN267">
        <v>0</v>
      </c>
      <c r="PO267">
        <v>0</v>
      </c>
      <c r="PP267">
        <v>0</v>
      </c>
      <c r="PQ267">
        <v>1</v>
      </c>
      <c r="PR267">
        <v>999</v>
      </c>
      <c r="PS267">
        <v>1</v>
      </c>
      <c r="PT267">
        <v>0</v>
      </c>
      <c r="PU267">
        <v>999</v>
      </c>
      <c r="PV267">
        <v>2</v>
      </c>
      <c r="PW267">
        <v>2</v>
      </c>
      <c r="PX267">
        <v>999</v>
      </c>
      <c r="PY267">
        <v>999</v>
      </c>
      <c r="PZ267">
        <v>2</v>
      </c>
      <c r="QA267">
        <v>2</v>
      </c>
      <c r="QB267">
        <v>1</v>
      </c>
      <c r="QC267">
        <v>1</v>
      </c>
      <c r="QD267">
        <v>1</v>
      </c>
      <c r="QE267">
        <v>1</v>
      </c>
      <c r="QF267">
        <v>0</v>
      </c>
      <c r="QG267">
        <v>0</v>
      </c>
      <c r="QH267">
        <v>0</v>
      </c>
      <c r="QI267">
        <v>0</v>
      </c>
    </row>
    <row r="268" spans="1:451">
      <c r="A268">
        <f t="shared" si="4"/>
        <v>266</v>
      </c>
      <c r="B268">
        <v>5</v>
      </c>
      <c r="C268" s="1">
        <v>321132320000000</v>
      </c>
      <c r="D268" s="1">
        <v>999</v>
      </c>
      <c r="E268" s="1">
        <v>999</v>
      </c>
      <c r="F268" s="1">
        <v>999</v>
      </c>
      <c r="G268">
        <v>931</v>
      </c>
      <c r="H268">
        <v>5</v>
      </c>
      <c r="I268">
        <v>4507</v>
      </c>
      <c r="J268">
        <v>15</v>
      </c>
      <c r="K268">
        <v>1</v>
      </c>
      <c r="L268">
        <v>2</v>
      </c>
      <c r="M268">
        <v>43</v>
      </c>
      <c r="N268">
        <v>1</v>
      </c>
      <c r="O268">
        <v>5</v>
      </c>
      <c r="P268">
        <v>4</v>
      </c>
      <c r="Q268">
        <v>4</v>
      </c>
      <c r="R268">
        <v>8</v>
      </c>
      <c r="S268">
        <v>6</v>
      </c>
      <c r="T268">
        <v>999</v>
      </c>
      <c r="U268">
        <v>4</v>
      </c>
      <c r="V268">
        <v>21</v>
      </c>
      <c r="W268">
        <v>999</v>
      </c>
      <c r="X268">
        <v>999</v>
      </c>
      <c r="Y268">
        <v>2</v>
      </c>
      <c r="Z268">
        <v>999</v>
      </c>
      <c r="AA268">
        <v>999</v>
      </c>
      <c r="AB268">
        <v>999</v>
      </c>
      <c r="AC268">
        <v>4</v>
      </c>
      <c r="AD268">
        <v>4</v>
      </c>
      <c r="AE268">
        <v>999</v>
      </c>
      <c r="AF268">
        <v>999</v>
      </c>
      <c r="AG268">
        <v>999</v>
      </c>
      <c r="AH268">
        <v>999</v>
      </c>
      <c r="AI268">
        <v>999</v>
      </c>
      <c r="AJ268">
        <v>999</v>
      </c>
      <c r="AK268">
        <v>999</v>
      </c>
      <c r="AL268">
        <v>999</v>
      </c>
      <c r="AM268">
        <v>999</v>
      </c>
      <c r="AN268">
        <v>999</v>
      </c>
      <c r="AO268">
        <v>999</v>
      </c>
      <c r="AP268">
        <v>999</v>
      </c>
      <c r="AQ268">
        <v>999</v>
      </c>
      <c r="AR268">
        <v>999</v>
      </c>
      <c r="AS268">
        <v>999</v>
      </c>
      <c r="AT268">
        <v>999</v>
      </c>
      <c r="AU268">
        <v>999</v>
      </c>
      <c r="AV268">
        <v>999</v>
      </c>
      <c r="AW268">
        <v>999</v>
      </c>
      <c r="AX268">
        <v>999</v>
      </c>
      <c r="AY268">
        <v>999</v>
      </c>
      <c r="AZ268">
        <v>999</v>
      </c>
      <c r="BA268">
        <v>999</v>
      </c>
      <c r="BB268">
        <v>999</v>
      </c>
      <c r="BC268">
        <v>999</v>
      </c>
      <c r="BD268">
        <v>999</v>
      </c>
      <c r="BE268">
        <v>999</v>
      </c>
      <c r="BF268">
        <v>999</v>
      </c>
      <c r="BG268">
        <v>999</v>
      </c>
      <c r="BH268">
        <v>999</v>
      </c>
      <c r="BI268">
        <v>999</v>
      </c>
      <c r="BJ268">
        <v>999</v>
      </c>
      <c r="BK268">
        <v>3</v>
      </c>
      <c r="BL268">
        <v>1</v>
      </c>
      <c r="BM268">
        <v>2</v>
      </c>
      <c r="BN268">
        <v>999</v>
      </c>
      <c r="BO268">
        <v>2</v>
      </c>
      <c r="BP268">
        <v>5</v>
      </c>
      <c r="BQ268">
        <v>999</v>
      </c>
      <c r="BR268">
        <v>999</v>
      </c>
      <c r="BS268">
        <v>999</v>
      </c>
      <c r="BT268">
        <v>999</v>
      </c>
      <c r="BU268">
        <v>999</v>
      </c>
      <c r="BV268">
        <v>999</v>
      </c>
      <c r="BW268">
        <v>999</v>
      </c>
      <c r="BX268">
        <v>999</v>
      </c>
      <c r="BY268">
        <v>999</v>
      </c>
      <c r="BZ268">
        <v>999</v>
      </c>
      <c r="CA268">
        <v>999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5</v>
      </c>
      <c r="CS268">
        <v>2</v>
      </c>
      <c r="CT268">
        <v>1</v>
      </c>
      <c r="CU268">
        <v>5</v>
      </c>
      <c r="CV268">
        <v>2</v>
      </c>
      <c r="CW268">
        <v>999</v>
      </c>
      <c r="CX268">
        <v>2</v>
      </c>
      <c r="CY268">
        <v>999</v>
      </c>
      <c r="CZ268">
        <v>2</v>
      </c>
      <c r="DA268">
        <v>999</v>
      </c>
      <c r="DB268">
        <v>2</v>
      </c>
      <c r="DC268">
        <v>999</v>
      </c>
      <c r="DD268">
        <v>2</v>
      </c>
      <c r="DE268">
        <v>999</v>
      </c>
      <c r="DF268">
        <v>999</v>
      </c>
      <c r="DG268">
        <v>999</v>
      </c>
      <c r="DH268">
        <v>1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1</v>
      </c>
      <c r="EI268">
        <v>1</v>
      </c>
      <c r="EJ268">
        <v>1</v>
      </c>
      <c r="EK268">
        <v>1</v>
      </c>
      <c r="EL268">
        <v>1</v>
      </c>
      <c r="EM268">
        <v>1</v>
      </c>
      <c r="EN268">
        <v>1</v>
      </c>
      <c r="EO268">
        <v>1</v>
      </c>
      <c r="EP268">
        <v>1</v>
      </c>
      <c r="EQ268">
        <v>1</v>
      </c>
      <c r="ER268">
        <v>1</v>
      </c>
      <c r="ES268">
        <v>999</v>
      </c>
      <c r="ET268">
        <v>2</v>
      </c>
      <c r="EU268">
        <v>1</v>
      </c>
      <c r="EV268">
        <v>21</v>
      </c>
      <c r="EW268">
        <v>2</v>
      </c>
      <c r="EX268">
        <v>999</v>
      </c>
      <c r="EY268">
        <v>999</v>
      </c>
      <c r="EZ268">
        <v>999</v>
      </c>
      <c r="FA268">
        <v>999</v>
      </c>
      <c r="FB268">
        <v>999</v>
      </c>
      <c r="FC268">
        <v>999</v>
      </c>
      <c r="FD268">
        <v>999</v>
      </c>
      <c r="FE268">
        <v>999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999</v>
      </c>
      <c r="FS268">
        <v>999</v>
      </c>
      <c r="FT268">
        <v>999</v>
      </c>
      <c r="FU268">
        <v>999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999</v>
      </c>
      <c r="GI268">
        <v>999</v>
      </c>
      <c r="GJ268">
        <v>999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999</v>
      </c>
      <c r="GX268">
        <v>2</v>
      </c>
      <c r="GY268">
        <v>2</v>
      </c>
      <c r="GZ268">
        <v>999</v>
      </c>
      <c r="HA268">
        <v>2</v>
      </c>
      <c r="HB268">
        <v>999</v>
      </c>
      <c r="HC268">
        <v>2</v>
      </c>
      <c r="HD268">
        <v>999</v>
      </c>
      <c r="HE268">
        <v>2</v>
      </c>
      <c r="HF268">
        <v>999</v>
      </c>
      <c r="HG268">
        <v>2</v>
      </c>
      <c r="HH268">
        <v>999</v>
      </c>
      <c r="HI268">
        <v>2</v>
      </c>
      <c r="HJ268">
        <v>999</v>
      </c>
      <c r="HK268">
        <v>999</v>
      </c>
      <c r="HL268">
        <v>999</v>
      </c>
      <c r="HM268">
        <v>999</v>
      </c>
      <c r="HN268">
        <v>999</v>
      </c>
      <c r="HO268">
        <v>999</v>
      </c>
      <c r="HP268">
        <v>8</v>
      </c>
      <c r="HQ268">
        <v>1</v>
      </c>
      <c r="HR268">
        <v>2</v>
      </c>
      <c r="HS268">
        <v>999</v>
      </c>
      <c r="HT268">
        <v>999</v>
      </c>
      <c r="HU268">
        <v>999</v>
      </c>
      <c r="HV268">
        <v>999</v>
      </c>
      <c r="HW268">
        <v>2</v>
      </c>
      <c r="HX268">
        <v>999</v>
      </c>
      <c r="HY268">
        <v>999</v>
      </c>
      <c r="HZ268">
        <v>999</v>
      </c>
      <c r="IA268">
        <v>999</v>
      </c>
      <c r="IB268">
        <v>2</v>
      </c>
      <c r="IC268">
        <v>999</v>
      </c>
      <c r="ID268">
        <v>999</v>
      </c>
      <c r="IE268">
        <v>999</v>
      </c>
      <c r="IF268">
        <v>999</v>
      </c>
      <c r="IG268">
        <v>2</v>
      </c>
      <c r="IH268">
        <v>999</v>
      </c>
      <c r="II268">
        <v>999</v>
      </c>
      <c r="IJ268">
        <v>999</v>
      </c>
      <c r="IK268">
        <v>999</v>
      </c>
      <c r="IL268">
        <v>2</v>
      </c>
      <c r="IM268">
        <v>999</v>
      </c>
      <c r="IN268">
        <v>999</v>
      </c>
      <c r="IO268">
        <v>999</v>
      </c>
      <c r="IP268">
        <v>999</v>
      </c>
      <c r="IQ268">
        <v>2</v>
      </c>
      <c r="IR268">
        <v>999</v>
      </c>
      <c r="IS268">
        <v>999</v>
      </c>
      <c r="IT268">
        <v>999</v>
      </c>
      <c r="IU268">
        <v>999</v>
      </c>
      <c r="IV268">
        <v>2</v>
      </c>
      <c r="IW268">
        <v>999</v>
      </c>
      <c r="IX268">
        <v>999</v>
      </c>
      <c r="IY268">
        <v>999</v>
      </c>
      <c r="IZ268">
        <v>999</v>
      </c>
      <c r="JA268">
        <v>2</v>
      </c>
      <c r="JB268">
        <v>999</v>
      </c>
      <c r="JC268">
        <v>999</v>
      </c>
      <c r="JD268">
        <v>999</v>
      </c>
      <c r="JE268">
        <v>999</v>
      </c>
      <c r="JF268">
        <v>2</v>
      </c>
      <c r="JG268">
        <v>999</v>
      </c>
      <c r="JH268">
        <v>999</v>
      </c>
      <c r="JI268">
        <v>999</v>
      </c>
      <c r="JJ268">
        <v>999</v>
      </c>
      <c r="JK268">
        <v>2</v>
      </c>
      <c r="JL268">
        <v>999</v>
      </c>
      <c r="JM268">
        <v>999</v>
      </c>
      <c r="JN268">
        <v>999</v>
      </c>
      <c r="JO268">
        <v>999</v>
      </c>
      <c r="JP268">
        <v>2</v>
      </c>
      <c r="JQ268">
        <v>999</v>
      </c>
      <c r="JR268">
        <v>999</v>
      </c>
      <c r="JS268">
        <v>999</v>
      </c>
      <c r="JT268">
        <v>999</v>
      </c>
      <c r="JU268">
        <v>2</v>
      </c>
      <c r="JV268">
        <v>999</v>
      </c>
      <c r="JW268">
        <v>999</v>
      </c>
      <c r="JX268">
        <v>999</v>
      </c>
      <c r="JY268">
        <v>999</v>
      </c>
      <c r="JZ268">
        <v>2</v>
      </c>
      <c r="KA268">
        <v>999</v>
      </c>
      <c r="KB268">
        <v>999</v>
      </c>
      <c r="KC268">
        <v>999</v>
      </c>
      <c r="KD268">
        <v>999</v>
      </c>
      <c r="KE268">
        <v>2</v>
      </c>
      <c r="KF268">
        <v>999</v>
      </c>
      <c r="KG268">
        <v>999</v>
      </c>
      <c r="KH268">
        <v>999</v>
      </c>
      <c r="KI268">
        <v>999</v>
      </c>
      <c r="KJ268">
        <v>2</v>
      </c>
      <c r="KK268">
        <v>999</v>
      </c>
      <c r="KL268">
        <v>999</v>
      </c>
      <c r="KM268">
        <v>999</v>
      </c>
      <c r="KN268">
        <v>999</v>
      </c>
      <c r="KO268">
        <v>2</v>
      </c>
      <c r="KP268">
        <v>999</v>
      </c>
      <c r="KQ268">
        <v>999</v>
      </c>
      <c r="KR268">
        <v>999</v>
      </c>
      <c r="KS268">
        <v>999</v>
      </c>
      <c r="KT268">
        <v>999</v>
      </c>
      <c r="KU268">
        <v>999</v>
      </c>
      <c r="KV268">
        <v>999</v>
      </c>
      <c r="KW268">
        <v>999</v>
      </c>
      <c r="KX268">
        <v>999</v>
      </c>
      <c r="KY268">
        <v>2</v>
      </c>
      <c r="KZ268">
        <v>1</v>
      </c>
      <c r="LA268">
        <v>1</v>
      </c>
      <c r="LB268">
        <v>1</v>
      </c>
      <c r="LC268">
        <v>2</v>
      </c>
      <c r="LD268">
        <v>2</v>
      </c>
      <c r="LE268">
        <v>2</v>
      </c>
      <c r="LF268">
        <v>1</v>
      </c>
      <c r="LG268">
        <v>1</v>
      </c>
      <c r="LH268">
        <v>1</v>
      </c>
      <c r="LI268">
        <v>1</v>
      </c>
      <c r="LJ268">
        <v>1</v>
      </c>
      <c r="LK268">
        <v>1</v>
      </c>
      <c r="LL268">
        <v>1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2</v>
      </c>
      <c r="LW268">
        <v>999</v>
      </c>
      <c r="LX268">
        <v>999</v>
      </c>
      <c r="LY268">
        <v>999</v>
      </c>
      <c r="LZ268">
        <v>999</v>
      </c>
      <c r="MA268">
        <v>999</v>
      </c>
      <c r="MB268">
        <v>0</v>
      </c>
      <c r="MC268">
        <v>0</v>
      </c>
      <c r="MD268">
        <v>0</v>
      </c>
      <c r="ME268">
        <v>999</v>
      </c>
      <c r="MF268">
        <v>999</v>
      </c>
      <c r="MG268">
        <v>2</v>
      </c>
      <c r="MH268">
        <v>999</v>
      </c>
      <c r="MI268">
        <v>999</v>
      </c>
      <c r="MJ268">
        <v>999</v>
      </c>
      <c r="MK268">
        <v>999</v>
      </c>
      <c r="ML268">
        <v>999</v>
      </c>
      <c r="MM268">
        <v>999</v>
      </c>
      <c r="MN268">
        <v>999</v>
      </c>
      <c r="MO268">
        <v>999</v>
      </c>
      <c r="MP268">
        <v>999</v>
      </c>
      <c r="MQ268">
        <v>999</v>
      </c>
      <c r="MR268">
        <v>999</v>
      </c>
      <c r="MS268">
        <v>999</v>
      </c>
      <c r="MT268">
        <v>999</v>
      </c>
      <c r="MU268">
        <v>999</v>
      </c>
      <c r="MV268">
        <v>999</v>
      </c>
      <c r="MW268">
        <v>999</v>
      </c>
      <c r="MX268">
        <v>999</v>
      </c>
      <c r="MY268">
        <v>999</v>
      </c>
      <c r="MZ268">
        <v>999</v>
      </c>
      <c r="NA268">
        <v>999</v>
      </c>
      <c r="NB268">
        <v>999</v>
      </c>
      <c r="NC268">
        <v>999</v>
      </c>
      <c r="ND268">
        <v>999</v>
      </c>
      <c r="NE268">
        <v>999</v>
      </c>
      <c r="NF268">
        <v>999</v>
      </c>
      <c r="NG268">
        <v>1</v>
      </c>
      <c r="NH268">
        <v>2</v>
      </c>
      <c r="NI268">
        <v>1</v>
      </c>
      <c r="NJ268">
        <v>2</v>
      </c>
      <c r="NK268">
        <v>2</v>
      </c>
      <c r="NL268">
        <v>5</v>
      </c>
      <c r="NM268">
        <v>5</v>
      </c>
      <c r="NN268">
        <v>5</v>
      </c>
      <c r="NO268">
        <v>999</v>
      </c>
      <c r="NP268">
        <v>2</v>
      </c>
      <c r="NQ268">
        <v>0</v>
      </c>
      <c r="NR268">
        <v>0</v>
      </c>
      <c r="NS268">
        <v>0</v>
      </c>
      <c r="NT268">
        <v>0</v>
      </c>
      <c r="NU268">
        <v>1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999</v>
      </c>
      <c r="OB268">
        <v>999</v>
      </c>
      <c r="OC268">
        <v>2</v>
      </c>
      <c r="OD268">
        <v>1</v>
      </c>
      <c r="OE268">
        <v>0</v>
      </c>
      <c r="OF268">
        <v>1</v>
      </c>
      <c r="OG268">
        <v>0</v>
      </c>
      <c r="OH268">
        <v>2</v>
      </c>
      <c r="OI268">
        <v>1</v>
      </c>
      <c r="OJ268">
        <v>0</v>
      </c>
      <c r="OK268">
        <v>1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1</v>
      </c>
      <c r="OR268">
        <v>0</v>
      </c>
      <c r="OS268">
        <v>0</v>
      </c>
      <c r="OT268">
        <v>0</v>
      </c>
      <c r="OU268">
        <v>0</v>
      </c>
      <c r="OV268">
        <v>1</v>
      </c>
      <c r="OW268">
        <v>1</v>
      </c>
      <c r="OX268">
        <v>999</v>
      </c>
      <c r="OY268">
        <v>22</v>
      </c>
      <c r="OZ268">
        <v>39</v>
      </c>
      <c r="PA268">
        <v>3</v>
      </c>
      <c r="PB268">
        <v>1</v>
      </c>
      <c r="PC268">
        <v>0</v>
      </c>
      <c r="PD268">
        <v>3</v>
      </c>
      <c r="PE268">
        <v>3</v>
      </c>
      <c r="PF268">
        <v>0</v>
      </c>
      <c r="PG268">
        <v>0</v>
      </c>
      <c r="PH268">
        <v>2</v>
      </c>
      <c r="PI268">
        <v>999</v>
      </c>
      <c r="PJ268">
        <v>999</v>
      </c>
      <c r="PK268">
        <v>999</v>
      </c>
      <c r="PL268">
        <v>999</v>
      </c>
      <c r="PM268">
        <v>999</v>
      </c>
      <c r="PN268">
        <v>999</v>
      </c>
      <c r="PO268">
        <v>999</v>
      </c>
      <c r="PP268">
        <v>999</v>
      </c>
      <c r="PQ268">
        <v>999</v>
      </c>
      <c r="PR268">
        <v>999</v>
      </c>
      <c r="PS268">
        <v>999</v>
      </c>
      <c r="PT268">
        <v>999</v>
      </c>
      <c r="PU268">
        <v>999</v>
      </c>
      <c r="PV268">
        <v>2</v>
      </c>
      <c r="PW268">
        <v>2</v>
      </c>
      <c r="PX268">
        <v>999</v>
      </c>
      <c r="PY268">
        <v>999</v>
      </c>
      <c r="PZ268">
        <v>1</v>
      </c>
      <c r="QA268">
        <v>1</v>
      </c>
      <c r="QB268">
        <v>1</v>
      </c>
      <c r="QC268">
        <v>3</v>
      </c>
      <c r="QD268">
        <v>1</v>
      </c>
      <c r="QE268">
        <v>1</v>
      </c>
      <c r="QF268">
        <v>0</v>
      </c>
      <c r="QG268">
        <v>0</v>
      </c>
      <c r="QH268">
        <v>0</v>
      </c>
      <c r="QI268">
        <v>0</v>
      </c>
    </row>
    <row r="269" spans="1:451">
      <c r="A269">
        <f t="shared" si="4"/>
        <v>267</v>
      </c>
      <c r="B269">
        <v>2</v>
      </c>
      <c r="C269" s="1">
        <v>321223332120000</v>
      </c>
      <c r="D269" s="1">
        <v>321223332121000</v>
      </c>
      <c r="E269" s="1">
        <v>321223332122000</v>
      </c>
      <c r="F269" s="1">
        <v>321223332123000</v>
      </c>
      <c r="G269">
        <v>932</v>
      </c>
      <c r="H269">
        <v>2</v>
      </c>
      <c r="I269">
        <v>4507</v>
      </c>
      <c r="J269">
        <v>15</v>
      </c>
      <c r="K269">
        <v>1</v>
      </c>
      <c r="L269">
        <v>2</v>
      </c>
      <c r="M269">
        <v>30</v>
      </c>
      <c r="N269">
        <v>1</v>
      </c>
      <c r="O269">
        <v>1</v>
      </c>
      <c r="P269">
        <v>3</v>
      </c>
      <c r="Q269">
        <v>1</v>
      </c>
      <c r="R269">
        <v>999</v>
      </c>
      <c r="S269">
        <v>7</v>
      </c>
      <c r="T269">
        <v>999</v>
      </c>
      <c r="U269">
        <v>10</v>
      </c>
      <c r="V269">
        <v>20</v>
      </c>
      <c r="W269">
        <v>30</v>
      </c>
      <c r="X269">
        <v>30</v>
      </c>
      <c r="Y269">
        <v>999</v>
      </c>
      <c r="Z269">
        <v>999</v>
      </c>
      <c r="AA269">
        <v>5</v>
      </c>
      <c r="AB269">
        <v>999</v>
      </c>
      <c r="AC269">
        <v>999</v>
      </c>
      <c r="AD269">
        <v>999</v>
      </c>
      <c r="AE269">
        <v>999</v>
      </c>
      <c r="AF269">
        <v>999</v>
      </c>
      <c r="AG269">
        <v>999</v>
      </c>
      <c r="AH269">
        <v>999</v>
      </c>
      <c r="AI269">
        <v>999</v>
      </c>
      <c r="AJ269">
        <v>999</v>
      </c>
      <c r="AK269">
        <v>999</v>
      </c>
      <c r="AL269">
        <v>999</v>
      </c>
      <c r="AM269">
        <v>999</v>
      </c>
      <c r="AN269">
        <v>999</v>
      </c>
      <c r="AO269">
        <v>999</v>
      </c>
      <c r="AP269">
        <v>999</v>
      </c>
      <c r="AQ269">
        <v>999</v>
      </c>
      <c r="AR269">
        <v>999</v>
      </c>
      <c r="AS269">
        <v>999</v>
      </c>
      <c r="AT269">
        <v>999</v>
      </c>
      <c r="AU269">
        <v>999</v>
      </c>
      <c r="AV269">
        <v>999</v>
      </c>
      <c r="AW269">
        <v>999</v>
      </c>
      <c r="AX269">
        <v>999</v>
      </c>
      <c r="AY269">
        <v>999</v>
      </c>
      <c r="AZ269">
        <v>999</v>
      </c>
      <c r="BA269">
        <v>999</v>
      </c>
      <c r="BB269">
        <v>999</v>
      </c>
      <c r="BC269">
        <v>999</v>
      </c>
      <c r="BD269">
        <v>999</v>
      </c>
      <c r="BE269">
        <v>999</v>
      </c>
      <c r="BF269">
        <v>999</v>
      </c>
      <c r="BG269">
        <v>999</v>
      </c>
      <c r="BH269">
        <v>999</v>
      </c>
      <c r="BI269">
        <v>999</v>
      </c>
      <c r="BJ269">
        <v>999</v>
      </c>
      <c r="BK269">
        <v>6</v>
      </c>
      <c r="BL269">
        <v>2</v>
      </c>
      <c r="BM269">
        <v>2</v>
      </c>
      <c r="BN269">
        <v>999</v>
      </c>
      <c r="BO269">
        <v>2</v>
      </c>
      <c r="BP269">
        <v>5</v>
      </c>
      <c r="BQ269">
        <v>999</v>
      </c>
      <c r="BR269">
        <v>999</v>
      </c>
      <c r="BS269">
        <v>999</v>
      </c>
      <c r="BT269">
        <v>999</v>
      </c>
      <c r="BU269">
        <v>999</v>
      </c>
      <c r="BV269">
        <v>999</v>
      </c>
      <c r="BW269">
        <v>999</v>
      </c>
      <c r="BX269">
        <v>999</v>
      </c>
      <c r="BY269">
        <v>999</v>
      </c>
      <c r="BZ269">
        <v>999</v>
      </c>
      <c r="CA269">
        <v>999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5</v>
      </c>
      <c r="CS269">
        <v>2</v>
      </c>
      <c r="CT269">
        <v>1</v>
      </c>
      <c r="CU269">
        <v>15</v>
      </c>
      <c r="CV269">
        <v>2</v>
      </c>
      <c r="CW269">
        <v>999</v>
      </c>
      <c r="CX269">
        <v>2</v>
      </c>
      <c r="CY269">
        <v>999</v>
      </c>
      <c r="CZ269">
        <v>2</v>
      </c>
      <c r="DA269">
        <v>999</v>
      </c>
      <c r="DB269">
        <v>2</v>
      </c>
      <c r="DC269">
        <v>999</v>
      </c>
      <c r="DD269">
        <v>2</v>
      </c>
      <c r="DE269">
        <v>999</v>
      </c>
      <c r="DF269">
        <v>999</v>
      </c>
      <c r="DG269">
        <v>999</v>
      </c>
      <c r="DH269">
        <v>1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1</v>
      </c>
      <c r="DO269">
        <v>1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1</v>
      </c>
      <c r="EB269">
        <v>1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5</v>
      </c>
      <c r="EI269">
        <v>5</v>
      </c>
      <c r="EJ269">
        <v>1</v>
      </c>
      <c r="EK269">
        <v>2</v>
      </c>
      <c r="EL269">
        <v>2</v>
      </c>
      <c r="EM269">
        <v>2</v>
      </c>
      <c r="EN269">
        <v>2</v>
      </c>
      <c r="EO269">
        <v>2</v>
      </c>
      <c r="EP269">
        <v>2</v>
      </c>
      <c r="EQ269">
        <v>1</v>
      </c>
      <c r="ER269">
        <v>1</v>
      </c>
      <c r="ES269">
        <v>999</v>
      </c>
      <c r="ET269">
        <v>10</v>
      </c>
      <c r="EU269">
        <v>1</v>
      </c>
      <c r="EV269">
        <v>9</v>
      </c>
      <c r="EW269">
        <v>1</v>
      </c>
      <c r="EX269">
        <v>1</v>
      </c>
      <c r="EY269">
        <v>2</v>
      </c>
      <c r="EZ269">
        <v>1</v>
      </c>
      <c r="FA269">
        <v>0</v>
      </c>
      <c r="FB269">
        <v>0</v>
      </c>
      <c r="FC269">
        <v>0</v>
      </c>
      <c r="FD269">
        <v>1</v>
      </c>
      <c r="FE269">
        <v>2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1</v>
      </c>
      <c r="FL269">
        <v>1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5</v>
      </c>
      <c r="FS269">
        <v>999</v>
      </c>
      <c r="FT269">
        <v>999</v>
      </c>
      <c r="FU269">
        <v>999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999</v>
      </c>
      <c r="GI269">
        <v>999</v>
      </c>
      <c r="GJ269">
        <v>999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999</v>
      </c>
      <c r="GX269">
        <v>2</v>
      </c>
      <c r="GY269">
        <v>2</v>
      </c>
      <c r="GZ269">
        <v>999</v>
      </c>
      <c r="HA269">
        <v>2</v>
      </c>
      <c r="HB269">
        <v>999</v>
      </c>
      <c r="HC269">
        <v>2</v>
      </c>
      <c r="HD269">
        <v>999</v>
      </c>
      <c r="HE269">
        <v>2</v>
      </c>
      <c r="HF269">
        <v>999</v>
      </c>
      <c r="HG269">
        <v>2</v>
      </c>
      <c r="HH269">
        <v>999</v>
      </c>
      <c r="HI269">
        <v>2</v>
      </c>
      <c r="HJ269">
        <v>999</v>
      </c>
      <c r="HK269">
        <v>999</v>
      </c>
      <c r="HL269">
        <v>999</v>
      </c>
      <c r="HM269">
        <v>999</v>
      </c>
      <c r="HN269">
        <v>999</v>
      </c>
      <c r="HO269">
        <v>999</v>
      </c>
      <c r="HP269">
        <v>8</v>
      </c>
      <c r="HQ269">
        <v>1</v>
      </c>
      <c r="HR269">
        <v>2</v>
      </c>
      <c r="HS269">
        <v>999</v>
      </c>
      <c r="HT269">
        <v>999</v>
      </c>
      <c r="HU269">
        <v>999</v>
      </c>
      <c r="HV269">
        <v>999</v>
      </c>
      <c r="HW269">
        <v>2</v>
      </c>
      <c r="HX269">
        <v>999</v>
      </c>
      <c r="HY269">
        <v>999</v>
      </c>
      <c r="HZ269">
        <v>999</v>
      </c>
      <c r="IA269">
        <v>999</v>
      </c>
      <c r="IB269">
        <v>2</v>
      </c>
      <c r="IC269">
        <v>999</v>
      </c>
      <c r="ID269">
        <v>999</v>
      </c>
      <c r="IE269">
        <v>999</v>
      </c>
      <c r="IF269">
        <v>999</v>
      </c>
      <c r="IG269">
        <v>2</v>
      </c>
      <c r="IH269">
        <v>999</v>
      </c>
      <c r="II269">
        <v>999</v>
      </c>
      <c r="IJ269">
        <v>999</v>
      </c>
      <c r="IK269">
        <v>999</v>
      </c>
      <c r="IL269">
        <v>2</v>
      </c>
      <c r="IM269">
        <v>999</v>
      </c>
      <c r="IN269">
        <v>999</v>
      </c>
      <c r="IO269">
        <v>999</v>
      </c>
      <c r="IP269">
        <v>999</v>
      </c>
      <c r="IQ269">
        <v>2</v>
      </c>
      <c r="IR269">
        <v>999</v>
      </c>
      <c r="IS269">
        <v>999</v>
      </c>
      <c r="IT269">
        <v>999</v>
      </c>
      <c r="IU269">
        <v>999</v>
      </c>
      <c r="IV269">
        <v>2</v>
      </c>
      <c r="IW269">
        <v>999</v>
      </c>
      <c r="IX269">
        <v>999</v>
      </c>
      <c r="IY269">
        <v>999</v>
      </c>
      <c r="IZ269">
        <v>999</v>
      </c>
      <c r="JA269">
        <v>2</v>
      </c>
      <c r="JB269">
        <v>999</v>
      </c>
      <c r="JC269">
        <v>999</v>
      </c>
      <c r="JD269">
        <v>999</v>
      </c>
      <c r="JE269">
        <v>999</v>
      </c>
      <c r="JF269">
        <v>2</v>
      </c>
      <c r="JG269">
        <v>999</v>
      </c>
      <c r="JH269">
        <v>999</v>
      </c>
      <c r="JI269">
        <v>999</v>
      </c>
      <c r="JJ269">
        <v>999</v>
      </c>
      <c r="JK269">
        <v>2</v>
      </c>
      <c r="JL269">
        <v>999</v>
      </c>
      <c r="JM269">
        <v>999</v>
      </c>
      <c r="JN269">
        <v>999</v>
      </c>
      <c r="JO269">
        <v>999</v>
      </c>
      <c r="JP269">
        <v>2</v>
      </c>
      <c r="JQ269">
        <v>999</v>
      </c>
      <c r="JR269">
        <v>999</v>
      </c>
      <c r="JS269">
        <v>999</v>
      </c>
      <c r="JT269">
        <v>999</v>
      </c>
      <c r="JU269">
        <v>2</v>
      </c>
      <c r="JV269">
        <v>999</v>
      </c>
      <c r="JW269">
        <v>999</v>
      </c>
      <c r="JX269">
        <v>999</v>
      </c>
      <c r="JY269">
        <v>999</v>
      </c>
      <c r="JZ269">
        <v>2</v>
      </c>
      <c r="KA269">
        <v>999</v>
      </c>
      <c r="KB269">
        <v>999</v>
      </c>
      <c r="KC269">
        <v>999</v>
      </c>
      <c r="KD269">
        <v>999</v>
      </c>
      <c r="KE269">
        <v>2</v>
      </c>
      <c r="KF269">
        <v>999</v>
      </c>
      <c r="KG269">
        <v>999</v>
      </c>
      <c r="KH269">
        <v>999</v>
      </c>
      <c r="KI269">
        <v>999</v>
      </c>
      <c r="KJ269">
        <v>2</v>
      </c>
      <c r="KK269">
        <v>999</v>
      </c>
      <c r="KL269">
        <v>999</v>
      </c>
      <c r="KM269">
        <v>999</v>
      </c>
      <c r="KN269">
        <v>999</v>
      </c>
      <c r="KO269">
        <v>2</v>
      </c>
      <c r="KP269">
        <v>999</v>
      </c>
      <c r="KQ269">
        <v>999</v>
      </c>
      <c r="KR269">
        <v>999</v>
      </c>
      <c r="KS269">
        <v>999</v>
      </c>
      <c r="KT269">
        <v>999</v>
      </c>
      <c r="KU269">
        <v>999</v>
      </c>
      <c r="KV269">
        <v>999</v>
      </c>
      <c r="KW269">
        <v>999</v>
      </c>
      <c r="KX269">
        <v>999</v>
      </c>
      <c r="KY269">
        <v>2</v>
      </c>
      <c r="KZ269">
        <v>1</v>
      </c>
      <c r="LA269">
        <v>1</v>
      </c>
      <c r="LB269">
        <v>1</v>
      </c>
      <c r="LC269">
        <v>2</v>
      </c>
      <c r="LD269">
        <v>2</v>
      </c>
      <c r="LE269">
        <v>2</v>
      </c>
      <c r="LF269">
        <v>1</v>
      </c>
      <c r="LG269">
        <v>1</v>
      </c>
      <c r="LH269">
        <v>1</v>
      </c>
      <c r="LI269">
        <v>2</v>
      </c>
      <c r="LJ269">
        <v>1</v>
      </c>
      <c r="LK269">
        <v>1</v>
      </c>
      <c r="LL269">
        <v>1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2</v>
      </c>
      <c r="LW269">
        <v>999</v>
      </c>
      <c r="LX269">
        <v>999</v>
      </c>
      <c r="LY269">
        <v>999</v>
      </c>
      <c r="LZ269">
        <v>999</v>
      </c>
      <c r="MA269">
        <v>999</v>
      </c>
      <c r="MB269">
        <v>0</v>
      </c>
      <c r="MC269">
        <v>0</v>
      </c>
      <c r="MD269">
        <v>0</v>
      </c>
      <c r="ME269">
        <v>999</v>
      </c>
      <c r="MF269">
        <v>999</v>
      </c>
      <c r="MG269">
        <v>2</v>
      </c>
      <c r="MH269">
        <v>999</v>
      </c>
      <c r="MI269">
        <v>999</v>
      </c>
      <c r="MJ269">
        <v>999</v>
      </c>
      <c r="MK269">
        <v>999</v>
      </c>
      <c r="ML269">
        <v>999</v>
      </c>
      <c r="MM269">
        <v>999</v>
      </c>
      <c r="MN269">
        <v>999</v>
      </c>
      <c r="MO269">
        <v>999</v>
      </c>
      <c r="MP269">
        <v>999</v>
      </c>
      <c r="MQ269">
        <v>999</v>
      </c>
      <c r="MR269">
        <v>999</v>
      </c>
      <c r="MS269">
        <v>999</v>
      </c>
      <c r="MT269">
        <v>999</v>
      </c>
      <c r="MU269">
        <v>999</v>
      </c>
      <c r="MV269">
        <v>999</v>
      </c>
      <c r="MW269">
        <v>999</v>
      </c>
      <c r="MX269">
        <v>999</v>
      </c>
      <c r="MY269">
        <v>999</v>
      </c>
      <c r="MZ269">
        <v>999</v>
      </c>
      <c r="NA269">
        <v>999</v>
      </c>
      <c r="NB269">
        <v>999</v>
      </c>
      <c r="NC269">
        <v>999</v>
      </c>
      <c r="ND269">
        <v>999</v>
      </c>
      <c r="NE269">
        <v>999</v>
      </c>
      <c r="NF269">
        <v>999</v>
      </c>
      <c r="NG269">
        <v>2</v>
      </c>
      <c r="NH269">
        <v>999</v>
      </c>
      <c r="NI269">
        <v>2</v>
      </c>
      <c r="NJ269">
        <v>999</v>
      </c>
      <c r="NK269">
        <v>2</v>
      </c>
      <c r="NL269">
        <v>10</v>
      </c>
      <c r="NM269">
        <v>10</v>
      </c>
      <c r="NN269">
        <v>10</v>
      </c>
      <c r="NO269">
        <v>2</v>
      </c>
      <c r="NP269">
        <v>1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1</v>
      </c>
      <c r="OB269">
        <v>1</v>
      </c>
      <c r="OC269">
        <v>2</v>
      </c>
      <c r="OD269">
        <v>1</v>
      </c>
      <c r="OE269">
        <v>0</v>
      </c>
      <c r="OF269">
        <v>1</v>
      </c>
      <c r="OG269">
        <v>0</v>
      </c>
      <c r="OH269">
        <v>2</v>
      </c>
      <c r="OI269">
        <v>1</v>
      </c>
      <c r="OJ269">
        <v>0</v>
      </c>
      <c r="OK269">
        <v>1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1</v>
      </c>
      <c r="OW269">
        <v>1</v>
      </c>
      <c r="OX269">
        <v>999</v>
      </c>
      <c r="OY269">
        <v>10</v>
      </c>
      <c r="OZ269">
        <v>20</v>
      </c>
      <c r="PA269">
        <v>2</v>
      </c>
      <c r="PB269">
        <v>1</v>
      </c>
      <c r="PC269">
        <v>0</v>
      </c>
      <c r="PD269">
        <v>2</v>
      </c>
      <c r="PE269">
        <v>2</v>
      </c>
      <c r="PF269">
        <v>1</v>
      </c>
      <c r="PG269">
        <v>1</v>
      </c>
      <c r="PH269">
        <v>1</v>
      </c>
      <c r="PI269">
        <v>1</v>
      </c>
      <c r="PJ269">
        <v>0</v>
      </c>
      <c r="PK269">
        <v>1</v>
      </c>
      <c r="PL269">
        <v>999</v>
      </c>
      <c r="PM269">
        <v>999</v>
      </c>
      <c r="PN269">
        <v>1</v>
      </c>
      <c r="PO269">
        <v>0</v>
      </c>
      <c r="PP269">
        <v>0</v>
      </c>
      <c r="PQ269">
        <v>0</v>
      </c>
      <c r="PR269">
        <v>999</v>
      </c>
      <c r="PS269">
        <v>999</v>
      </c>
      <c r="PT269">
        <v>999</v>
      </c>
      <c r="PU269">
        <v>999</v>
      </c>
      <c r="PV269">
        <v>2</v>
      </c>
      <c r="PW269">
        <v>2</v>
      </c>
      <c r="PX269">
        <v>999</v>
      </c>
      <c r="PY269">
        <v>999</v>
      </c>
      <c r="PZ269">
        <v>1</v>
      </c>
      <c r="QA269">
        <v>1</v>
      </c>
      <c r="QB269">
        <v>2</v>
      </c>
      <c r="QC269">
        <v>1</v>
      </c>
      <c r="QD269">
        <v>1</v>
      </c>
      <c r="QE269">
        <v>1</v>
      </c>
      <c r="QF269">
        <v>0</v>
      </c>
      <c r="QG269">
        <v>0</v>
      </c>
      <c r="QH269">
        <v>0</v>
      </c>
      <c r="QI269">
        <v>0</v>
      </c>
    </row>
    <row r="270" spans="1:451">
      <c r="A270">
        <f t="shared" si="4"/>
        <v>268</v>
      </c>
      <c r="B270">
        <v>15</v>
      </c>
      <c r="C270" s="1">
        <v>321223332110000</v>
      </c>
      <c r="D270" s="1">
        <v>321223332111000</v>
      </c>
      <c r="E270" s="1">
        <v>321223332112000</v>
      </c>
      <c r="F270" s="1">
        <v>321223332113000</v>
      </c>
      <c r="G270">
        <v>933</v>
      </c>
      <c r="H270">
        <v>15</v>
      </c>
      <c r="I270">
        <v>4508</v>
      </c>
      <c r="J270">
        <v>15</v>
      </c>
      <c r="K270">
        <v>1</v>
      </c>
      <c r="L270">
        <v>2</v>
      </c>
      <c r="M270">
        <v>24</v>
      </c>
      <c r="N270">
        <v>1</v>
      </c>
      <c r="O270">
        <v>1</v>
      </c>
      <c r="P270">
        <v>2</v>
      </c>
      <c r="Q270">
        <v>1</v>
      </c>
      <c r="R270">
        <v>999</v>
      </c>
      <c r="S270">
        <v>8</v>
      </c>
      <c r="T270">
        <v>999</v>
      </c>
      <c r="U270">
        <v>1</v>
      </c>
      <c r="V270">
        <v>19</v>
      </c>
      <c r="W270">
        <v>3</v>
      </c>
      <c r="X270">
        <v>3</v>
      </c>
      <c r="Y270">
        <v>999</v>
      </c>
      <c r="Z270">
        <v>999</v>
      </c>
      <c r="AA270">
        <v>50</v>
      </c>
      <c r="AB270">
        <v>999</v>
      </c>
      <c r="AC270">
        <v>999</v>
      </c>
      <c r="AD270">
        <v>999</v>
      </c>
      <c r="AE270">
        <v>999</v>
      </c>
      <c r="AF270">
        <v>999</v>
      </c>
      <c r="AG270">
        <v>999</v>
      </c>
      <c r="AH270">
        <v>999</v>
      </c>
      <c r="AI270">
        <v>999</v>
      </c>
      <c r="AJ270">
        <v>999</v>
      </c>
      <c r="AK270">
        <v>999</v>
      </c>
      <c r="AL270">
        <v>999</v>
      </c>
      <c r="AM270">
        <v>999</v>
      </c>
      <c r="AN270">
        <v>999</v>
      </c>
      <c r="AO270">
        <v>999</v>
      </c>
      <c r="AP270">
        <v>999</v>
      </c>
      <c r="AQ270">
        <v>999</v>
      </c>
      <c r="AR270">
        <v>999</v>
      </c>
      <c r="AS270">
        <v>999</v>
      </c>
      <c r="AT270">
        <v>999</v>
      </c>
      <c r="AU270">
        <v>999</v>
      </c>
      <c r="AV270">
        <v>999</v>
      </c>
      <c r="AW270">
        <v>999</v>
      </c>
      <c r="AX270">
        <v>999</v>
      </c>
      <c r="AY270">
        <v>999</v>
      </c>
      <c r="AZ270">
        <v>999</v>
      </c>
      <c r="BA270">
        <v>999</v>
      </c>
      <c r="BB270">
        <v>999</v>
      </c>
      <c r="BC270">
        <v>999</v>
      </c>
      <c r="BD270">
        <v>999</v>
      </c>
      <c r="BE270">
        <v>999</v>
      </c>
      <c r="BF270">
        <v>999</v>
      </c>
      <c r="BG270">
        <v>999</v>
      </c>
      <c r="BH270">
        <v>999</v>
      </c>
      <c r="BI270">
        <v>999</v>
      </c>
      <c r="BJ270">
        <v>999</v>
      </c>
      <c r="BK270">
        <v>3</v>
      </c>
      <c r="BL270">
        <v>2</v>
      </c>
      <c r="BM270">
        <v>2</v>
      </c>
      <c r="BN270">
        <v>999</v>
      </c>
      <c r="BO270">
        <v>2</v>
      </c>
      <c r="BP270">
        <v>5</v>
      </c>
      <c r="BQ270">
        <v>999</v>
      </c>
      <c r="BR270">
        <v>999</v>
      </c>
      <c r="BS270">
        <v>999</v>
      </c>
      <c r="BT270">
        <v>999</v>
      </c>
      <c r="BU270">
        <v>999</v>
      </c>
      <c r="BV270">
        <v>999</v>
      </c>
      <c r="BW270">
        <v>999</v>
      </c>
      <c r="BX270">
        <v>999</v>
      </c>
      <c r="BY270">
        <v>999</v>
      </c>
      <c r="BZ270">
        <v>999</v>
      </c>
      <c r="CA270">
        <v>999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5</v>
      </c>
      <c r="CS270">
        <v>2</v>
      </c>
      <c r="CT270">
        <v>1</v>
      </c>
      <c r="CU270">
        <v>10</v>
      </c>
      <c r="CV270">
        <v>2</v>
      </c>
      <c r="CW270">
        <v>999</v>
      </c>
      <c r="CX270">
        <v>2</v>
      </c>
      <c r="CY270">
        <v>999</v>
      </c>
      <c r="CZ270">
        <v>2</v>
      </c>
      <c r="DA270">
        <v>999</v>
      </c>
      <c r="DB270">
        <v>2</v>
      </c>
      <c r="DC270">
        <v>999</v>
      </c>
      <c r="DD270">
        <v>2</v>
      </c>
      <c r="DE270">
        <v>999</v>
      </c>
      <c r="DF270">
        <v>999</v>
      </c>
      <c r="DG270">
        <v>999</v>
      </c>
      <c r="DH270">
        <v>1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1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1</v>
      </c>
      <c r="ED270">
        <v>0</v>
      </c>
      <c r="EE270">
        <v>0</v>
      </c>
      <c r="EF270">
        <v>0</v>
      </c>
      <c r="EG270">
        <v>0</v>
      </c>
      <c r="EH270">
        <v>5</v>
      </c>
      <c r="EI270">
        <v>5</v>
      </c>
      <c r="EJ270">
        <v>2</v>
      </c>
      <c r="EK270">
        <v>2</v>
      </c>
      <c r="EL270">
        <v>1</v>
      </c>
      <c r="EM270">
        <v>1</v>
      </c>
      <c r="EN270">
        <v>2</v>
      </c>
      <c r="EO270">
        <v>1</v>
      </c>
      <c r="EP270">
        <v>1</v>
      </c>
      <c r="EQ270">
        <v>1</v>
      </c>
      <c r="ER270">
        <v>1</v>
      </c>
      <c r="ES270">
        <v>999</v>
      </c>
      <c r="ET270">
        <v>1</v>
      </c>
      <c r="EU270">
        <v>1</v>
      </c>
      <c r="EV270">
        <v>15</v>
      </c>
      <c r="EW270">
        <v>1</v>
      </c>
      <c r="EX270">
        <v>1</v>
      </c>
      <c r="EY270">
        <v>2</v>
      </c>
      <c r="EZ270">
        <v>1</v>
      </c>
      <c r="FA270">
        <v>0</v>
      </c>
      <c r="FB270">
        <v>0</v>
      </c>
      <c r="FC270">
        <v>0</v>
      </c>
      <c r="FD270">
        <v>1</v>
      </c>
      <c r="FE270">
        <v>2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1</v>
      </c>
      <c r="FQ270">
        <v>0</v>
      </c>
      <c r="FR270">
        <v>5</v>
      </c>
      <c r="FS270">
        <v>999</v>
      </c>
      <c r="FT270">
        <v>999</v>
      </c>
      <c r="FU270">
        <v>999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999</v>
      </c>
      <c r="GI270">
        <v>999</v>
      </c>
      <c r="GJ270">
        <v>999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999</v>
      </c>
      <c r="GX270">
        <v>2</v>
      </c>
      <c r="GY270">
        <v>2</v>
      </c>
      <c r="GZ270">
        <v>999</v>
      </c>
      <c r="HA270">
        <v>2</v>
      </c>
      <c r="HB270">
        <v>999</v>
      </c>
      <c r="HC270">
        <v>2</v>
      </c>
      <c r="HD270">
        <v>999</v>
      </c>
      <c r="HE270">
        <v>2</v>
      </c>
      <c r="HF270">
        <v>999</v>
      </c>
      <c r="HG270">
        <v>2</v>
      </c>
      <c r="HH270">
        <v>999</v>
      </c>
      <c r="HI270">
        <v>2</v>
      </c>
      <c r="HJ270">
        <v>999</v>
      </c>
      <c r="HK270">
        <v>999</v>
      </c>
      <c r="HL270">
        <v>999</v>
      </c>
      <c r="HM270">
        <v>0</v>
      </c>
      <c r="HN270">
        <v>0</v>
      </c>
      <c r="HO270">
        <v>999</v>
      </c>
      <c r="HP270">
        <v>8</v>
      </c>
      <c r="HQ270">
        <v>1</v>
      </c>
      <c r="HR270">
        <v>2</v>
      </c>
      <c r="HS270">
        <v>999</v>
      </c>
      <c r="HT270">
        <v>999</v>
      </c>
      <c r="HU270">
        <v>999</v>
      </c>
      <c r="HV270">
        <v>999</v>
      </c>
      <c r="HW270">
        <v>2</v>
      </c>
      <c r="HX270">
        <v>999</v>
      </c>
      <c r="HY270">
        <v>999</v>
      </c>
      <c r="HZ270">
        <v>999</v>
      </c>
      <c r="IA270">
        <v>999</v>
      </c>
      <c r="IB270">
        <v>2</v>
      </c>
      <c r="IC270">
        <v>999</v>
      </c>
      <c r="ID270">
        <v>999</v>
      </c>
      <c r="IE270">
        <v>999</v>
      </c>
      <c r="IF270">
        <v>999</v>
      </c>
      <c r="IG270">
        <v>2</v>
      </c>
      <c r="IH270">
        <v>999</v>
      </c>
      <c r="II270">
        <v>999</v>
      </c>
      <c r="IJ270">
        <v>999</v>
      </c>
      <c r="IK270">
        <v>999</v>
      </c>
      <c r="IL270">
        <v>2</v>
      </c>
      <c r="IM270">
        <v>999</v>
      </c>
      <c r="IN270">
        <v>999</v>
      </c>
      <c r="IO270">
        <v>999</v>
      </c>
      <c r="IP270">
        <v>999</v>
      </c>
      <c r="IQ270">
        <v>2</v>
      </c>
      <c r="IR270">
        <v>999</v>
      </c>
      <c r="IS270">
        <v>999</v>
      </c>
      <c r="IT270">
        <v>999</v>
      </c>
      <c r="IU270">
        <v>999</v>
      </c>
      <c r="IV270">
        <v>2</v>
      </c>
      <c r="IW270">
        <v>999</v>
      </c>
      <c r="IX270">
        <v>999</v>
      </c>
      <c r="IY270">
        <v>999</v>
      </c>
      <c r="IZ270">
        <v>999</v>
      </c>
      <c r="JA270">
        <v>2</v>
      </c>
      <c r="JB270">
        <v>999</v>
      </c>
      <c r="JC270">
        <v>999</v>
      </c>
      <c r="JD270">
        <v>999</v>
      </c>
      <c r="JE270">
        <v>999</v>
      </c>
      <c r="JF270">
        <v>2</v>
      </c>
      <c r="JG270">
        <v>999</v>
      </c>
      <c r="JH270">
        <v>999</v>
      </c>
      <c r="JI270">
        <v>999</v>
      </c>
      <c r="JJ270">
        <v>999</v>
      </c>
      <c r="JK270">
        <v>2</v>
      </c>
      <c r="JL270">
        <v>999</v>
      </c>
      <c r="JM270">
        <v>999</v>
      </c>
      <c r="JN270">
        <v>999</v>
      </c>
      <c r="JO270">
        <v>999</v>
      </c>
      <c r="JP270">
        <v>2</v>
      </c>
      <c r="JQ270">
        <v>999</v>
      </c>
      <c r="JR270">
        <v>999</v>
      </c>
      <c r="JS270">
        <v>999</v>
      </c>
      <c r="JT270">
        <v>999</v>
      </c>
      <c r="JU270">
        <v>2</v>
      </c>
      <c r="JV270">
        <v>999</v>
      </c>
      <c r="JW270">
        <v>999</v>
      </c>
      <c r="JX270">
        <v>999</v>
      </c>
      <c r="JY270">
        <v>999</v>
      </c>
      <c r="JZ270">
        <v>2</v>
      </c>
      <c r="KA270">
        <v>999</v>
      </c>
      <c r="KB270">
        <v>999</v>
      </c>
      <c r="KC270">
        <v>999</v>
      </c>
      <c r="KD270">
        <v>999</v>
      </c>
      <c r="KE270">
        <v>2</v>
      </c>
      <c r="KF270">
        <v>999</v>
      </c>
      <c r="KG270">
        <v>999</v>
      </c>
      <c r="KH270">
        <v>999</v>
      </c>
      <c r="KI270">
        <v>999</v>
      </c>
      <c r="KJ270">
        <v>2</v>
      </c>
      <c r="KK270">
        <v>999</v>
      </c>
      <c r="KL270">
        <v>999</v>
      </c>
      <c r="KM270">
        <v>999</v>
      </c>
      <c r="KN270">
        <v>999</v>
      </c>
      <c r="KO270">
        <v>2</v>
      </c>
      <c r="KP270">
        <v>999</v>
      </c>
      <c r="KQ270">
        <v>999</v>
      </c>
      <c r="KR270">
        <v>999</v>
      </c>
      <c r="KS270">
        <v>999</v>
      </c>
      <c r="KT270">
        <v>999</v>
      </c>
      <c r="KU270">
        <v>999</v>
      </c>
      <c r="KV270">
        <v>999</v>
      </c>
      <c r="KW270">
        <v>999</v>
      </c>
      <c r="KX270">
        <v>999</v>
      </c>
      <c r="KY270">
        <v>2</v>
      </c>
      <c r="KZ270">
        <v>1</v>
      </c>
      <c r="LA270">
        <v>1</v>
      </c>
      <c r="LB270">
        <v>1</v>
      </c>
      <c r="LC270">
        <v>1</v>
      </c>
      <c r="LD270">
        <v>2</v>
      </c>
      <c r="LE270">
        <v>2</v>
      </c>
      <c r="LF270">
        <v>1</v>
      </c>
      <c r="LG270">
        <v>1</v>
      </c>
      <c r="LH270">
        <v>1</v>
      </c>
      <c r="LI270">
        <v>2</v>
      </c>
      <c r="LJ270">
        <v>2</v>
      </c>
      <c r="LK270">
        <v>2</v>
      </c>
      <c r="LL270">
        <v>2</v>
      </c>
      <c r="LM270">
        <v>1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2</v>
      </c>
      <c r="LW270">
        <v>999</v>
      </c>
      <c r="LX270">
        <v>999</v>
      </c>
      <c r="LY270">
        <v>999</v>
      </c>
      <c r="LZ270">
        <v>999</v>
      </c>
      <c r="MA270">
        <v>999</v>
      </c>
      <c r="MB270">
        <v>0</v>
      </c>
      <c r="MC270">
        <v>0</v>
      </c>
      <c r="MD270">
        <v>0</v>
      </c>
      <c r="ME270">
        <v>999</v>
      </c>
      <c r="MF270">
        <v>999</v>
      </c>
      <c r="MG270">
        <v>2</v>
      </c>
      <c r="MH270">
        <v>999</v>
      </c>
      <c r="MI270">
        <v>999</v>
      </c>
      <c r="MJ270">
        <v>999</v>
      </c>
      <c r="MK270">
        <v>999</v>
      </c>
      <c r="ML270">
        <v>999</v>
      </c>
      <c r="MM270">
        <v>999</v>
      </c>
      <c r="MN270">
        <v>999</v>
      </c>
      <c r="MO270">
        <v>999</v>
      </c>
      <c r="MP270">
        <v>999</v>
      </c>
      <c r="MQ270">
        <v>999</v>
      </c>
      <c r="MR270">
        <v>999</v>
      </c>
      <c r="MS270">
        <v>999</v>
      </c>
      <c r="MT270">
        <v>999</v>
      </c>
      <c r="MU270">
        <v>999</v>
      </c>
      <c r="MV270">
        <v>999</v>
      </c>
      <c r="MW270">
        <v>999</v>
      </c>
      <c r="MX270">
        <v>999</v>
      </c>
      <c r="MY270">
        <v>999</v>
      </c>
      <c r="MZ270">
        <v>999</v>
      </c>
      <c r="NA270">
        <v>999</v>
      </c>
      <c r="NB270">
        <v>999</v>
      </c>
      <c r="NC270">
        <v>999</v>
      </c>
      <c r="ND270">
        <v>999</v>
      </c>
      <c r="NE270">
        <v>999</v>
      </c>
      <c r="NF270">
        <v>999</v>
      </c>
      <c r="NG270">
        <v>1</v>
      </c>
      <c r="NH270">
        <v>1</v>
      </c>
      <c r="NI270">
        <v>2</v>
      </c>
      <c r="NJ270">
        <v>999</v>
      </c>
      <c r="NK270">
        <v>2</v>
      </c>
      <c r="NL270">
        <v>20</v>
      </c>
      <c r="NM270">
        <v>20</v>
      </c>
      <c r="NN270">
        <v>20</v>
      </c>
      <c r="NO270">
        <v>15</v>
      </c>
      <c r="NP270">
        <v>1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1</v>
      </c>
      <c r="OB270">
        <v>1</v>
      </c>
      <c r="OC270">
        <v>2</v>
      </c>
      <c r="OD270">
        <v>1</v>
      </c>
      <c r="OE270">
        <v>0</v>
      </c>
      <c r="OF270">
        <v>1</v>
      </c>
      <c r="OG270">
        <v>0</v>
      </c>
      <c r="OH270">
        <v>2</v>
      </c>
      <c r="OI270">
        <v>1</v>
      </c>
      <c r="OJ270">
        <v>0</v>
      </c>
      <c r="OK270">
        <v>1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1</v>
      </c>
      <c r="OS270">
        <v>0</v>
      </c>
      <c r="OT270">
        <v>0</v>
      </c>
      <c r="OU270">
        <v>0</v>
      </c>
      <c r="OV270">
        <v>1</v>
      </c>
      <c r="OW270">
        <v>1</v>
      </c>
      <c r="OX270">
        <v>999</v>
      </c>
      <c r="OY270">
        <v>5</v>
      </c>
      <c r="OZ270">
        <v>23</v>
      </c>
      <c r="PA270">
        <v>1</v>
      </c>
      <c r="PB270">
        <v>1</v>
      </c>
      <c r="PC270">
        <v>0</v>
      </c>
      <c r="PD270">
        <v>2</v>
      </c>
      <c r="PE270">
        <v>1</v>
      </c>
      <c r="PF270">
        <v>1</v>
      </c>
      <c r="PG270">
        <v>1</v>
      </c>
      <c r="PH270">
        <v>1</v>
      </c>
      <c r="PI270">
        <v>1</v>
      </c>
      <c r="PJ270">
        <v>0</v>
      </c>
      <c r="PK270">
        <v>1</v>
      </c>
      <c r="PL270">
        <v>999</v>
      </c>
      <c r="PM270">
        <v>999</v>
      </c>
      <c r="PN270">
        <v>1</v>
      </c>
      <c r="PO270">
        <v>0</v>
      </c>
      <c r="PP270">
        <v>0</v>
      </c>
      <c r="PQ270">
        <v>0</v>
      </c>
      <c r="PR270">
        <v>999</v>
      </c>
      <c r="PS270">
        <v>999</v>
      </c>
      <c r="PT270">
        <v>999</v>
      </c>
      <c r="PU270">
        <v>999</v>
      </c>
      <c r="PV270">
        <v>2</v>
      </c>
      <c r="PW270">
        <v>2</v>
      </c>
      <c r="PX270">
        <v>999</v>
      </c>
      <c r="PY270">
        <v>999</v>
      </c>
      <c r="PZ270">
        <v>2</v>
      </c>
      <c r="QA270">
        <v>2</v>
      </c>
      <c r="QB270">
        <v>2</v>
      </c>
      <c r="QC270">
        <v>1</v>
      </c>
      <c r="QD270">
        <v>1</v>
      </c>
      <c r="QE270">
        <v>1</v>
      </c>
      <c r="QF270">
        <v>0</v>
      </c>
      <c r="QG270">
        <v>0</v>
      </c>
      <c r="QH270">
        <v>0</v>
      </c>
      <c r="QI270">
        <v>0</v>
      </c>
    </row>
    <row r="271" spans="1:451">
      <c r="A271">
        <f t="shared" si="4"/>
        <v>269</v>
      </c>
      <c r="B271">
        <v>4</v>
      </c>
      <c r="C271" s="1">
        <v>321223000000000</v>
      </c>
      <c r="D271" s="1">
        <v>321223000000000</v>
      </c>
      <c r="E271" s="1">
        <v>321223000000000</v>
      </c>
      <c r="F271" s="1">
        <v>321223000000000</v>
      </c>
      <c r="G271">
        <v>934</v>
      </c>
      <c r="H271">
        <v>4</v>
      </c>
      <c r="I271">
        <v>4507</v>
      </c>
      <c r="J271">
        <v>15</v>
      </c>
      <c r="K271">
        <v>1</v>
      </c>
      <c r="L271">
        <v>2</v>
      </c>
      <c r="M271">
        <v>42</v>
      </c>
      <c r="N271">
        <v>1</v>
      </c>
      <c r="O271">
        <v>4</v>
      </c>
      <c r="P271">
        <v>3</v>
      </c>
      <c r="Q271">
        <v>1</v>
      </c>
      <c r="R271">
        <v>999</v>
      </c>
      <c r="S271">
        <v>5</v>
      </c>
      <c r="T271">
        <v>999</v>
      </c>
      <c r="U271">
        <v>12</v>
      </c>
      <c r="V271">
        <v>17</v>
      </c>
      <c r="W271">
        <v>8</v>
      </c>
      <c r="X271">
        <v>8</v>
      </c>
      <c r="Y271">
        <v>999</v>
      </c>
      <c r="Z271">
        <v>999</v>
      </c>
      <c r="AA271">
        <v>999</v>
      </c>
      <c r="AB271">
        <v>999</v>
      </c>
      <c r="AC271">
        <v>999</v>
      </c>
      <c r="AD271">
        <v>999</v>
      </c>
      <c r="AE271">
        <v>999</v>
      </c>
      <c r="AF271">
        <v>999</v>
      </c>
      <c r="AG271">
        <v>999</v>
      </c>
      <c r="AH271">
        <v>999</v>
      </c>
      <c r="AI271">
        <v>999</v>
      </c>
      <c r="AJ271">
        <v>999</v>
      </c>
      <c r="AK271">
        <v>999</v>
      </c>
      <c r="AL271">
        <v>999</v>
      </c>
      <c r="AM271">
        <v>999</v>
      </c>
      <c r="AN271">
        <v>999</v>
      </c>
      <c r="AO271">
        <v>999</v>
      </c>
      <c r="AP271">
        <v>999</v>
      </c>
      <c r="AQ271">
        <v>999</v>
      </c>
      <c r="AR271">
        <v>999</v>
      </c>
      <c r="AS271">
        <v>999</v>
      </c>
      <c r="AT271">
        <v>999</v>
      </c>
      <c r="AU271">
        <v>999</v>
      </c>
      <c r="AV271">
        <v>999</v>
      </c>
      <c r="AW271">
        <v>999</v>
      </c>
      <c r="AX271">
        <v>999</v>
      </c>
      <c r="AY271">
        <v>999</v>
      </c>
      <c r="AZ271">
        <v>999</v>
      </c>
      <c r="BA271">
        <v>999</v>
      </c>
      <c r="BB271">
        <v>999</v>
      </c>
      <c r="BC271">
        <v>999</v>
      </c>
      <c r="BD271">
        <v>999</v>
      </c>
      <c r="BE271">
        <v>999</v>
      </c>
      <c r="BF271">
        <v>999</v>
      </c>
      <c r="BG271">
        <v>999</v>
      </c>
      <c r="BH271">
        <v>999</v>
      </c>
      <c r="BI271">
        <v>999</v>
      </c>
      <c r="BJ271">
        <v>999</v>
      </c>
      <c r="BK271">
        <v>4</v>
      </c>
      <c r="BL271">
        <v>1</v>
      </c>
      <c r="BM271">
        <v>2</v>
      </c>
      <c r="BN271">
        <v>999</v>
      </c>
      <c r="BO271">
        <v>2</v>
      </c>
      <c r="BP271">
        <v>5</v>
      </c>
      <c r="BQ271">
        <v>999</v>
      </c>
      <c r="BR271">
        <v>999</v>
      </c>
      <c r="BS271">
        <v>999</v>
      </c>
      <c r="BT271">
        <v>999</v>
      </c>
      <c r="BU271">
        <v>999</v>
      </c>
      <c r="BV271">
        <v>999</v>
      </c>
      <c r="BW271">
        <v>999</v>
      </c>
      <c r="BX271">
        <v>999</v>
      </c>
      <c r="BY271">
        <v>999</v>
      </c>
      <c r="BZ271">
        <v>999</v>
      </c>
      <c r="CA271">
        <v>999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4</v>
      </c>
      <c r="CS271">
        <v>1</v>
      </c>
      <c r="CT271">
        <v>1</v>
      </c>
      <c r="CU271">
        <v>99</v>
      </c>
      <c r="CV271">
        <v>1</v>
      </c>
      <c r="CW271">
        <v>99</v>
      </c>
      <c r="CX271">
        <v>2</v>
      </c>
      <c r="CY271">
        <v>999</v>
      </c>
      <c r="CZ271">
        <v>2</v>
      </c>
      <c r="DA271">
        <v>999</v>
      </c>
      <c r="DB271">
        <v>2</v>
      </c>
      <c r="DC271">
        <v>999</v>
      </c>
      <c r="DD271">
        <v>2</v>
      </c>
      <c r="DE271">
        <v>999</v>
      </c>
      <c r="DF271">
        <v>999</v>
      </c>
      <c r="DG271">
        <v>999</v>
      </c>
      <c r="DH271">
        <v>1</v>
      </c>
      <c r="DI271">
        <v>0</v>
      </c>
      <c r="DJ271">
        <v>0</v>
      </c>
      <c r="DK271">
        <v>0</v>
      </c>
      <c r="DL271">
        <v>1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1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5</v>
      </c>
      <c r="EI271">
        <v>5</v>
      </c>
      <c r="EJ271">
        <v>1</v>
      </c>
      <c r="EK271">
        <v>1</v>
      </c>
      <c r="EL271">
        <v>1</v>
      </c>
      <c r="EM271">
        <v>1</v>
      </c>
      <c r="EN271">
        <v>1</v>
      </c>
      <c r="EO271">
        <v>1</v>
      </c>
      <c r="EP271">
        <v>1</v>
      </c>
      <c r="EQ271">
        <v>1</v>
      </c>
      <c r="ER271">
        <v>1</v>
      </c>
      <c r="ES271">
        <v>999</v>
      </c>
      <c r="ET271">
        <v>10</v>
      </c>
      <c r="EU271">
        <v>1</v>
      </c>
      <c r="EV271">
        <v>16</v>
      </c>
      <c r="EW271">
        <v>1</v>
      </c>
      <c r="EX271">
        <v>1</v>
      </c>
      <c r="EY271">
        <v>2</v>
      </c>
      <c r="EZ271">
        <v>1</v>
      </c>
      <c r="FA271">
        <v>0</v>
      </c>
      <c r="FB271">
        <v>0</v>
      </c>
      <c r="FC271">
        <v>0</v>
      </c>
      <c r="FD271">
        <v>1</v>
      </c>
      <c r="FE271">
        <v>2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1</v>
      </c>
      <c r="FL271">
        <v>1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5</v>
      </c>
      <c r="FS271">
        <v>999</v>
      </c>
      <c r="FT271">
        <v>999</v>
      </c>
      <c r="FU271">
        <v>999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999</v>
      </c>
      <c r="GI271">
        <v>999</v>
      </c>
      <c r="GJ271">
        <v>999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999</v>
      </c>
      <c r="GX271">
        <v>2</v>
      </c>
      <c r="GY271">
        <v>2</v>
      </c>
      <c r="GZ271">
        <v>999</v>
      </c>
      <c r="HA271">
        <v>2</v>
      </c>
      <c r="HB271">
        <v>999</v>
      </c>
      <c r="HC271">
        <v>2</v>
      </c>
      <c r="HD271">
        <v>999</v>
      </c>
      <c r="HE271">
        <v>2</v>
      </c>
      <c r="HF271">
        <v>999</v>
      </c>
      <c r="HG271">
        <v>2</v>
      </c>
      <c r="HH271">
        <v>999</v>
      </c>
      <c r="HI271">
        <v>2</v>
      </c>
      <c r="HJ271">
        <v>999</v>
      </c>
      <c r="HK271">
        <v>999</v>
      </c>
      <c r="HL271">
        <v>999</v>
      </c>
      <c r="HM271">
        <v>999</v>
      </c>
      <c r="HN271">
        <v>999</v>
      </c>
      <c r="HO271">
        <v>999</v>
      </c>
      <c r="HP271">
        <v>1</v>
      </c>
      <c r="HQ271">
        <v>4</v>
      </c>
      <c r="HR271">
        <v>1</v>
      </c>
      <c r="HS271">
        <v>1</v>
      </c>
      <c r="HT271">
        <v>5</v>
      </c>
      <c r="HU271">
        <v>999</v>
      </c>
      <c r="HV271">
        <v>999</v>
      </c>
      <c r="HW271">
        <v>2</v>
      </c>
      <c r="HX271">
        <v>999</v>
      </c>
      <c r="HY271">
        <v>999</v>
      </c>
      <c r="HZ271">
        <v>999</v>
      </c>
      <c r="IA271">
        <v>999</v>
      </c>
      <c r="IB271">
        <v>2</v>
      </c>
      <c r="IC271">
        <v>999</v>
      </c>
      <c r="ID271">
        <v>999</v>
      </c>
      <c r="IE271">
        <v>999</v>
      </c>
      <c r="IF271">
        <v>999</v>
      </c>
      <c r="IG271">
        <v>2</v>
      </c>
      <c r="IH271">
        <v>999</v>
      </c>
      <c r="II271">
        <v>999</v>
      </c>
      <c r="IJ271">
        <v>999</v>
      </c>
      <c r="IK271">
        <v>999</v>
      </c>
      <c r="IL271">
        <v>2</v>
      </c>
      <c r="IM271">
        <v>999</v>
      </c>
      <c r="IN271">
        <v>999</v>
      </c>
      <c r="IO271">
        <v>999</v>
      </c>
      <c r="IP271">
        <v>999</v>
      </c>
      <c r="IQ271">
        <v>2</v>
      </c>
      <c r="IR271">
        <v>999</v>
      </c>
      <c r="IS271">
        <v>999</v>
      </c>
      <c r="IT271">
        <v>999</v>
      </c>
      <c r="IU271">
        <v>999</v>
      </c>
      <c r="IV271">
        <v>2</v>
      </c>
      <c r="IW271">
        <v>999</v>
      </c>
      <c r="IX271">
        <v>999</v>
      </c>
      <c r="IY271">
        <v>999</v>
      </c>
      <c r="IZ271">
        <v>999</v>
      </c>
      <c r="JA271">
        <v>2</v>
      </c>
      <c r="JB271">
        <v>999</v>
      </c>
      <c r="JC271">
        <v>999</v>
      </c>
      <c r="JD271">
        <v>999</v>
      </c>
      <c r="JE271">
        <v>999</v>
      </c>
      <c r="JF271">
        <v>2</v>
      </c>
      <c r="JG271">
        <v>999</v>
      </c>
      <c r="JH271">
        <v>999</v>
      </c>
      <c r="JI271">
        <v>999</v>
      </c>
      <c r="JJ271">
        <v>999</v>
      </c>
      <c r="JK271">
        <v>2</v>
      </c>
      <c r="JL271">
        <v>999</v>
      </c>
      <c r="JM271">
        <v>999</v>
      </c>
      <c r="JN271">
        <v>999</v>
      </c>
      <c r="JO271">
        <v>999</v>
      </c>
      <c r="JP271">
        <v>2</v>
      </c>
      <c r="JQ271">
        <v>999</v>
      </c>
      <c r="JR271">
        <v>999</v>
      </c>
      <c r="JS271">
        <v>999</v>
      </c>
      <c r="JT271">
        <v>999</v>
      </c>
      <c r="JU271">
        <v>2</v>
      </c>
      <c r="JV271">
        <v>999</v>
      </c>
      <c r="JW271">
        <v>999</v>
      </c>
      <c r="JX271">
        <v>999</v>
      </c>
      <c r="JY271">
        <v>999</v>
      </c>
      <c r="JZ271">
        <v>2</v>
      </c>
      <c r="KA271">
        <v>999</v>
      </c>
      <c r="KB271">
        <v>999</v>
      </c>
      <c r="KC271">
        <v>999</v>
      </c>
      <c r="KD271">
        <v>999</v>
      </c>
      <c r="KE271">
        <v>2</v>
      </c>
      <c r="KF271">
        <v>999</v>
      </c>
      <c r="KG271">
        <v>999</v>
      </c>
      <c r="KH271">
        <v>999</v>
      </c>
      <c r="KI271">
        <v>999</v>
      </c>
      <c r="KJ271">
        <v>2</v>
      </c>
      <c r="KK271">
        <v>999</v>
      </c>
      <c r="KL271">
        <v>999</v>
      </c>
      <c r="KM271">
        <v>999</v>
      </c>
      <c r="KN271">
        <v>999</v>
      </c>
      <c r="KO271">
        <v>2</v>
      </c>
      <c r="KP271">
        <v>999</v>
      </c>
      <c r="KQ271">
        <v>999</v>
      </c>
      <c r="KR271">
        <v>999</v>
      </c>
      <c r="KS271">
        <v>999</v>
      </c>
      <c r="KT271">
        <v>999</v>
      </c>
      <c r="KU271">
        <v>999</v>
      </c>
      <c r="KV271">
        <v>999</v>
      </c>
      <c r="KW271">
        <v>999</v>
      </c>
      <c r="KX271">
        <v>999</v>
      </c>
      <c r="KY271">
        <v>2</v>
      </c>
      <c r="KZ271">
        <v>1</v>
      </c>
      <c r="LA271">
        <v>1</v>
      </c>
      <c r="LB271">
        <v>1</v>
      </c>
      <c r="LC271">
        <v>3</v>
      </c>
      <c r="LD271">
        <v>2</v>
      </c>
      <c r="LE271">
        <v>2</v>
      </c>
      <c r="LF271">
        <v>1</v>
      </c>
      <c r="LG271">
        <v>1</v>
      </c>
      <c r="LH271">
        <v>1</v>
      </c>
      <c r="LI271">
        <v>1</v>
      </c>
      <c r="LJ271">
        <v>1</v>
      </c>
      <c r="LK271">
        <v>1</v>
      </c>
      <c r="LL271">
        <v>1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1</v>
      </c>
      <c r="LW271">
        <v>5</v>
      </c>
      <c r="LX271">
        <v>2</v>
      </c>
      <c r="LY271">
        <v>2</v>
      </c>
      <c r="LZ271">
        <v>2</v>
      </c>
      <c r="MA271">
        <v>1</v>
      </c>
      <c r="MB271">
        <v>0</v>
      </c>
      <c r="MC271">
        <v>1</v>
      </c>
      <c r="MD271">
        <v>0</v>
      </c>
      <c r="ME271">
        <v>999</v>
      </c>
      <c r="MF271">
        <v>999</v>
      </c>
      <c r="MG271">
        <v>2</v>
      </c>
      <c r="MH271">
        <v>999</v>
      </c>
      <c r="MI271">
        <v>999</v>
      </c>
      <c r="MJ271">
        <v>999</v>
      </c>
      <c r="MK271">
        <v>999</v>
      </c>
      <c r="ML271">
        <v>999</v>
      </c>
      <c r="MM271">
        <v>999</v>
      </c>
      <c r="MN271">
        <v>999</v>
      </c>
      <c r="MO271">
        <v>999</v>
      </c>
      <c r="MP271">
        <v>999</v>
      </c>
      <c r="MQ271">
        <v>999</v>
      </c>
      <c r="MR271">
        <v>999</v>
      </c>
      <c r="MS271">
        <v>999</v>
      </c>
      <c r="MT271">
        <v>999</v>
      </c>
      <c r="MU271">
        <v>999</v>
      </c>
      <c r="MV271">
        <v>999</v>
      </c>
      <c r="MW271">
        <v>999</v>
      </c>
      <c r="MX271">
        <v>999</v>
      </c>
      <c r="MY271">
        <v>999</v>
      </c>
      <c r="MZ271">
        <v>999</v>
      </c>
      <c r="NA271">
        <v>999</v>
      </c>
      <c r="NB271">
        <v>999</v>
      </c>
      <c r="NC271">
        <v>999</v>
      </c>
      <c r="ND271">
        <v>999</v>
      </c>
      <c r="NE271">
        <v>999</v>
      </c>
      <c r="NF271">
        <v>999</v>
      </c>
      <c r="NG271">
        <v>2</v>
      </c>
      <c r="NH271">
        <v>999</v>
      </c>
      <c r="NI271">
        <v>2</v>
      </c>
      <c r="NJ271">
        <v>999</v>
      </c>
      <c r="NK271">
        <v>2</v>
      </c>
      <c r="NL271">
        <v>5</v>
      </c>
      <c r="NM271">
        <v>5</v>
      </c>
      <c r="NN271">
        <v>5</v>
      </c>
      <c r="NO271">
        <v>4</v>
      </c>
      <c r="NP271">
        <v>1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1</v>
      </c>
      <c r="OB271">
        <v>1</v>
      </c>
      <c r="OC271">
        <v>2</v>
      </c>
      <c r="OD271">
        <v>1</v>
      </c>
      <c r="OE271">
        <v>0</v>
      </c>
      <c r="OF271">
        <v>1</v>
      </c>
      <c r="OG271">
        <v>0</v>
      </c>
      <c r="OH271">
        <v>2</v>
      </c>
      <c r="OI271">
        <v>1</v>
      </c>
      <c r="OJ271">
        <v>0</v>
      </c>
      <c r="OK271">
        <v>1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1</v>
      </c>
      <c r="OR271">
        <v>0</v>
      </c>
      <c r="OS271">
        <v>0</v>
      </c>
      <c r="OT271">
        <v>0</v>
      </c>
      <c r="OU271">
        <v>0</v>
      </c>
      <c r="OV271">
        <v>1</v>
      </c>
      <c r="OW271">
        <v>1</v>
      </c>
      <c r="OX271">
        <v>999</v>
      </c>
      <c r="OY271">
        <v>25</v>
      </c>
      <c r="OZ271">
        <v>30</v>
      </c>
      <c r="PA271">
        <v>3</v>
      </c>
      <c r="PB271">
        <v>1</v>
      </c>
      <c r="PC271">
        <v>0</v>
      </c>
      <c r="PD271">
        <v>2</v>
      </c>
      <c r="PE271">
        <v>2</v>
      </c>
      <c r="PF271">
        <v>1</v>
      </c>
      <c r="PG271">
        <v>1</v>
      </c>
      <c r="PH271">
        <v>1</v>
      </c>
      <c r="PI271">
        <v>1</v>
      </c>
      <c r="PJ271">
        <v>0</v>
      </c>
      <c r="PK271">
        <v>1</v>
      </c>
      <c r="PL271">
        <v>999</v>
      </c>
      <c r="PM271">
        <v>999</v>
      </c>
      <c r="PN271">
        <v>1</v>
      </c>
      <c r="PO271">
        <v>0</v>
      </c>
      <c r="PP271">
        <v>0</v>
      </c>
      <c r="PQ271">
        <v>0</v>
      </c>
      <c r="PR271">
        <v>999</v>
      </c>
      <c r="PS271">
        <v>999</v>
      </c>
      <c r="PT271">
        <v>999</v>
      </c>
      <c r="PU271">
        <v>1</v>
      </c>
      <c r="PV271">
        <v>2</v>
      </c>
      <c r="PW271">
        <v>1</v>
      </c>
      <c r="PX271">
        <v>1</v>
      </c>
      <c r="PY271">
        <v>2</v>
      </c>
      <c r="PZ271">
        <v>1</v>
      </c>
      <c r="QA271">
        <v>1</v>
      </c>
      <c r="QB271">
        <v>1</v>
      </c>
      <c r="QC271">
        <v>1</v>
      </c>
      <c r="QD271">
        <v>1</v>
      </c>
      <c r="QE271">
        <v>1</v>
      </c>
      <c r="QF271">
        <v>0</v>
      </c>
      <c r="QG271">
        <v>0</v>
      </c>
      <c r="QH271">
        <v>0</v>
      </c>
      <c r="QI271">
        <v>0</v>
      </c>
    </row>
    <row r="272" spans="1:451">
      <c r="A272">
        <f t="shared" si="4"/>
        <v>270</v>
      </c>
      <c r="B272">
        <v>4</v>
      </c>
      <c r="C272" s="1">
        <v>312231000000000</v>
      </c>
      <c r="D272" s="1">
        <v>312231100000000</v>
      </c>
      <c r="E272" s="1">
        <v>312231200000000</v>
      </c>
      <c r="F272" s="1">
        <v>312231300000000</v>
      </c>
      <c r="G272">
        <v>935</v>
      </c>
      <c r="H272">
        <v>4</v>
      </c>
      <c r="I272">
        <v>4508</v>
      </c>
      <c r="J272">
        <v>15</v>
      </c>
      <c r="K272">
        <v>1</v>
      </c>
      <c r="L272">
        <v>2</v>
      </c>
      <c r="M272">
        <v>44</v>
      </c>
      <c r="N272">
        <v>1</v>
      </c>
      <c r="O272">
        <v>5</v>
      </c>
      <c r="P272">
        <v>5</v>
      </c>
      <c r="Q272">
        <v>1</v>
      </c>
      <c r="R272">
        <v>999</v>
      </c>
      <c r="S272">
        <v>8</v>
      </c>
      <c r="T272">
        <v>999</v>
      </c>
      <c r="U272">
        <v>4</v>
      </c>
      <c r="V272">
        <v>40</v>
      </c>
      <c r="W272">
        <v>3</v>
      </c>
      <c r="X272">
        <v>3</v>
      </c>
      <c r="Y272">
        <v>999</v>
      </c>
      <c r="Z272">
        <v>999</v>
      </c>
      <c r="AA272">
        <v>999</v>
      </c>
      <c r="AB272">
        <v>999</v>
      </c>
      <c r="AC272">
        <v>999</v>
      </c>
      <c r="AD272">
        <v>999</v>
      </c>
      <c r="AE272">
        <v>999</v>
      </c>
      <c r="AF272">
        <v>999</v>
      </c>
      <c r="AG272">
        <v>999</v>
      </c>
      <c r="AH272">
        <v>999</v>
      </c>
      <c r="AI272">
        <v>999</v>
      </c>
      <c r="AJ272">
        <v>999</v>
      </c>
      <c r="AK272">
        <v>999</v>
      </c>
      <c r="AL272">
        <v>999</v>
      </c>
      <c r="AM272">
        <v>999</v>
      </c>
      <c r="AN272">
        <v>999</v>
      </c>
      <c r="AO272">
        <v>999</v>
      </c>
      <c r="AP272">
        <v>999</v>
      </c>
      <c r="AQ272">
        <v>999</v>
      </c>
      <c r="AR272">
        <v>999</v>
      </c>
      <c r="AS272">
        <v>999</v>
      </c>
      <c r="AT272">
        <v>999</v>
      </c>
      <c r="AU272">
        <v>999</v>
      </c>
      <c r="AV272">
        <v>999</v>
      </c>
      <c r="AW272">
        <v>999</v>
      </c>
      <c r="AX272">
        <v>999</v>
      </c>
      <c r="AY272">
        <v>999</v>
      </c>
      <c r="AZ272">
        <v>999</v>
      </c>
      <c r="BA272">
        <v>999</v>
      </c>
      <c r="BB272">
        <v>999</v>
      </c>
      <c r="BC272">
        <v>999</v>
      </c>
      <c r="BD272">
        <v>999</v>
      </c>
      <c r="BE272">
        <v>999</v>
      </c>
      <c r="BF272">
        <v>999</v>
      </c>
      <c r="BG272">
        <v>999</v>
      </c>
      <c r="BH272">
        <v>999</v>
      </c>
      <c r="BI272">
        <v>999</v>
      </c>
      <c r="BJ272">
        <v>999</v>
      </c>
      <c r="BK272">
        <v>2</v>
      </c>
      <c r="BL272">
        <v>2</v>
      </c>
      <c r="BM272">
        <v>2</v>
      </c>
      <c r="BN272">
        <v>999</v>
      </c>
      <c r="BO272">
        <v>2</v>
      </c>
      <c r="BP272">
        <v>5</v>
      </c>
      <c r="BQ272">
        <v>999</v>
      </c>
      <c r="BR272">
        <v>999</v>
      </c>
      <c r="BS272">
        <v>999</v>
      </c>
      <c r="BT272">
        <v>999</v>
      </c>
      <c r="BU272">
        <v>999</v>
      </c>
      <c r="BV272">
        <v>999</v>
      </c>
      <c r="BW272">
        <v>999</v>
      </c>
      <c r="BX272">
        <v>999</v>
      </c>
      <c r="BY272">
        <v>999</v>
      </c>
      <c r="BZ272">
        <v>999</v>
      </c>
      <c r="CA272">
        <v>999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5</v>
      </c>
      <c r="CS272">
        <v>2</v>
      </c>
      <c r="CT272">
        <v>1</v>
      </c>
      <c r="CU272">
        <v>10</v>
      </c>
      <c r="CV272">
        <v>2</v>
      </c>
      <c r="CW272">
        <v>999</v>
      </c>
      <c r="CX272">
        <v>2</v>
      </c>
      <c r="CY272">
        <v>999</v>
      </c>
      <c r="CZ272">
        <v>2</v>
      </c>
      <c r="DA272">
        <v>999</v>
      </c>
      <c r="DB272">
        <v>2</v>
      </c>
      <c r="DC272">
        <v>999</v>
      </c>
      <c r="DD272">
        <v>2</v>
      </c>
      <c r="DE272">
        <v>999</v>
      </c>
      <c r="DF272">
        <v>999</v>
      </c>
      <c r="DG272">
        <v>999</v>
      </c>
      <c r="DH272">
        <v>1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5</v>
      </c>
      <c r="EI272">
        <v>5</v>
      </c>
      <c r="EJ272">
        <v>1</v>
      </c>
      <c r="EK272">
        <v>1</v>
      </c>
      <c r="EL272">
        <v>1</v>
      </c>
      <c r="EM272">
        <v>1</v>
      </c>
      <c r="EN272">
        <v>2</v>
      </c>
      <c r="EO272">
        <v>1</v>
      </c>
      <c r="EP272">
        <v>1</v>
      </c>
      <c r="EQ272">
        <v>2</v>
      </c>
      <c r="ER272">
        <v>1</v>
      </c>
      <c r="ES272">
        <v>999</v>
      </c>
      <c r="ET272">
        <v>999</v>
      </c>
      <c r="EU272">
        <v>1</v>
      </c>
      <c r="EV272">
        <v>17</v>
      </c>
      <c r="EW272">
        <v>2</v>
      </c>
      <c r="EX272">
        <v>999</v>
      </c>
      <c r="EY272">
        <v>999</v>
      </c>
      <c r="EZ272">
        <v>999</v>
      </c>
      <c r="FA272">
        <v>999</v>
      </c>
      <c r="FB272">
        <v>999</v>
      </c>
      <c r="FC272">
        <v>999</v>
      </c>
      <c r="FD272">
        <v>999</v>
      </c>
      <c r="FE272">
        <v>999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999</v>
      </c>
      <c r="FS272">
        <v>999</v>
      </c>
      <c r="FT272">
        <v>999</v>
      </c>
      <c r="FU272">
        <v>999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999</v>
      </c>
      <c r="GI272">
        <v>999</v>
      </c>
      <c r="GJ272">
        <v>999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999</v>
      </c>
      <c r="GX272">
        <v>2</v>
      </c>
      <c r="GY272">
        <v>2</v>
      </c>
      <c r="GZ272">
        <v>999</v>
      </c>
      <c r="HA272">
        <v>2</v>
      </c>
      <c r="HB272">
        <v>999</v>
      </c>
      <c r="HC272">
        <v>2</v>
      </c>
      <c r="HD272">
        <v>999</v>
      </c>
      <c r="HE272">
        <v>2</v>
      </c>
      <c r="HF272">
        <v>999</v>
      </c>
      <c r="HG272">
        <v>2</v>
      </c>
      <c r="HH272">
        <v>999</v>
      </c>
      <c r="HI272">
        <v>2</v>
      </c>
      <c r="HJ272">
        <v>999</v>
      </c>
      <c r="HK272">
        <v>999</v>
      </c>
      <c r="HL272">
        <v>999</v>
      </c>
      <c r="HM272">
        <v>0</v>
      </c>
      <c r="HN272">
        <v>0</v>
      </c>
      <c r="HO272">
        <v>999</v>
      </c>
      <c r="HP272">
        <v>8</v>
      </c>
      <c r="HQ272">
        <v>1</v>
      </c>
      <c r="HR272">
        <v>2</v>
      </c>
      <c r="HS272">
        <v>999</v>
      </c>
      <c r="HT272">
        <v>999</v>
      </c>
      <c r="HU272">
        <v>999</v>
      </c>
      <c r="HV272">
        <v>999</v>
      </c>
      <c r="HW272">
        <v>2</v>
      </c>
      <c r="HX272">
        <v>999</v>
      </c>
      <c r="HY272">
        <v>999</v>
      </c>
      <c r="HZ272">
        <v>999</v>
      </c>
      <c r="IA272">
        <v>999</v>
      </c>
      <c r="IB272">
        <v>2</v>
      </c>
      <c r="IC272">
        <v>999</v>
      </c>
      <c r="ID272">
        <v>999</v>
      </c>
      <c r="IE272">
        <v>999</v>
      </c>
      <c r="IF272">
        <v>999</v>
      </c>
      <c r="IG272">
        <v>2</v>
      </c>
      <c r="IH272">
        <v>999</v>
      </c>
      <c r="II272">
        <v>999</v>
      </c>
      <c r="IJ272">
        <v>999</v>
      </c>
      <c r="IK272">
        <v>999</v>
      </c>
      <c r="IL272">
        <v>2</v>
      </c>
      <c r="IM272">
        <v>999</v>
      </c>
      <c r="IN272">
        <v>999</v>
      </c>
      <c r="IO272">
        <v>999</v>
      </c>
      <c r="IP272">
        <v>999</v>
      </c>
      <c r="IQ272">
        <v>2</v>
      </c>
      <c r="IR272">
        <v>999</v>
      </c>
      <c r="IS272">
        <v>999</v>
      </c>
      <c r="IT272">
        <v>999</v>
      </c>
      <c r="IU272">
        <v>999</v>
      </c>
      <c r="IV272">
        <v>2</v>
      </c>
      <c r="IW272">
        <v>999</v>
      </c>
      <c r="IX272">
        <v>999</v>
      </c>
      <c r="IY272">
        <v>999</v>
      </c>
      <c r="IZ272">
        <v>999</v>
      </c>
      <c r="JA272">
        <v>2</v>
      </c>
      <c r="JB272">
        <v>999</v>
      </c>
      <c r="JC272">
        <v>999</v>
      </c>
      <c r="JD272">
        <v>999</v>
      </c>
      <c r="JE272">
        <v>999</v>
      </c>
      <c r="JF272">
        <v>2</v>
      </c>
      <c r="JG272">
        <v>999</v>
      </c>
      <c r="JH272">
        <v>999</v>
      </c>
      <c r="JI272">
        <v>999</v>
      </c>
      <c r="JJ272">
        <v>999</v>
      </c>
      <c r="JK272">
        <v>2</v>
      </c>
      <c r="JL272">
        <v>999</v>
      </c>
      <c r="JM272">
        <v>999</v>
      </c>
      <c r="JN272">
        <v>999</v>
      </c>
      <c r="JO272">
        <v>999</v>
      </c>
      <c r="JP272">
        <v>2</v>
      </c>
      <c r="JQ272">
        <v>999</v>
      </c>
      <c r="JR272">
        <v>999</v>
      </c>
      <c r="JS272">
        <v>999</v>
      </c>
      <c r="JT272">
        <v>999</v>
      </c>
      <c r="JU272">
        <v>2</v>
      </c>
      <c r="JV272">
        <v>999</v>
      </c>
      <c r="JW272">
        <v>999</v>
      </c>
      <c r="JX272">
        <v>999</v>
      </c>
      <c r="JY272">
        <v>999</v>
      </c>
      <c r="JZ272">
        <v>2</v>
      </c>
      <c r="KA272">
        <v>999</v>
      </c>
      <c r="KB272">
        <v>999</v>
      </c>
      <c r="KC272">
        <v>999</v>
      </c>
      <c r="KD272">
        <v>999</v>
      </c>
      <c r="KE272">
        <v>2</v>
      </c>
      <c r="KF272">
        <v>999</v>
      </c>
      <c r="KG272">
        <v>999</v>
      </c>
      <c r="KH272">
        <v>999</v>
      </c>
      <c r="KI272">
        <v>999</v>
      </c>
      <c r="KJ272">
        <v>2</v>
      </c>
      <c r="KK272">
        <v>999</v>
      </c>
      <c r="KL272">
        <v>999</v>
      </c>
      <c r="KM272">
        <v>999</v>
      </c>
      <c r="KN272">
        <v>999</v>
      </c>
      <c r="KO272">
        <v>2</v>
      </c>
      <c r="KP272">
        <v>999</v>
      </c>
      <c r="KQ272">
        <v>999</v>
      </c>
      <c r="KR272">
        <v>999</v>
      </c>
      <c r="KS272">
        <v>999</v>
      </c>
      <c r="KT272">
        <v>999</v>
      </c>
      <c r="KU272">
        <v>999</v>
      </c>
      <c r="KV272">
        <v>999</v>
      </c>
      <c r="KW272">
        <v>999</v>
      </c>
      <c r="KX272">
        <v>999</v>
      </c>
      <c r="KY272">
        <v>2</v>
      </c>
      <c r="KZ272">
        <v>1</v>
      </c>
      <c r="LA272">
        <v>1</v>
      </c>
      <c r="LB272">
        <v>1</v>
      </c>
      <c r="LC272">
        <v>1</v>
      </c>
      <c r="LD272">
        <v>1</v>
      </c>
      <c r="LE272">
        <v>1</v>
      </c>
      <c r="LF272">
        <v>1</v>
      </c>
      <c r="LG272">
        <v>1</v>
      </c>
      <c r="LH272">
        <v>1</v>
      </c>
      <c r="LI272">
        <v>1</v>
      </c>
      <c r="LJ272">
        <v>1</v>
      </c>
      <c r="LK272">
        <v>1</v>
      </c>
      <c r="LL272">
        <v>1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2</v>
      </c>
      <c r="LW272">
        <v>999</v>
      </c>
      <c r="LX272">
        <v>999</v>
      </c>
      <c r="LY272">
        <v>999</v>
      </c>
      <c r="LZ272">
        <v>999</v>
      </c>
      <c r="MA272">
        <v>999</v>
      </c>
      <c r="MB272">
        <v>0</v>
      </c>
      <c r="MC272">
        <v>0</v>
      </c>
      <c r="MD272">
        <v>0</v>
      </c>
      <c r="ME272">
        <v>999</v>
      </c>
      <c r="MF272">
        <v>999</v>
      </c>
      <c r="MG272">
        <v>2</v>
      </c>
      <c r="MH272">
        <v>999</v>
      </c>
      <c r="MI272">
        <v>999</v>
      </c>
      <c r="MJ272">
        <v>999</v>
      </c>
      <c r="MK272">
        <v>999</v>
      </c>
      <c r="ML272">
        <v>999</v>
      </c>
      <c r="MM272">
        <v>999</v>
      </c>
      <c r="MN272">
        <v>999</v>
      </c>
      <c r="MO272">
        <v>999</v>
      </c>
      <c r="MP272">
        <v>999</v>
      </c>
      <c r="MQ272">
        <v>999</v>
      </c>
      <c r="MR272">
        <v>999</v>
      </c>
      <c r="MS272">
        <v>999</v>
      </c>
      <c r="MT272">
        <v>999</v>
      </c>
      <c r="MU272">
        <v>999</v>
      </c>
      <c r="MV272">
        <v>999</v>
      </c>
      <c r="MW272">
        <v>999</v>
      </c>
      <c r="MX272">
        <v>999</v>
      </c>
      <c r="MY272">
        <v>999</v>
      </c>
      <c r="MZ272">
        <v>999</v>
      </c>
      <c r="NA272">
        <v>999</v>
      </c>
      <c r="NB272">
        <v>999</v>
      </c>
      <c r="NC272">
        <v>999</v>
      </c>
      <c r="ND272">
        <v>999</v>
      </c>
      <c r="NE272">
        <v>999</v>
      </c>
      <c r="NF272">
        <v>999</v>
      </c>
      <c r="NG272">
        <v>2</v>
      </c>
      <c r="NH272">
        <v>999</v>
      </c>
      <c r="NI272">
        <v>2</v>
      </c>
      <c r="NJ272">
        <v>999</v>
      </c>
      <c r="NK272">
        <v>2</v>
      </c>
      <c r="NL272">
        <v>4</v>
      </c>
      <c r="NM272">
        <v>4</v>
      </c>
      <c r="NN272">
        <v>4</v>
      </c>
      <c r="NO272">
        <v>4</v>
      </c>
      <c r="NP272">
        <v>1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1</v>
      </c>
      <c r="OB272">
        <v>1</v>
      </c>
      <c r="OC272">
        <v>2</v>
      </c>
      <c r="OD272">
        <v>1</v>
      </c>
      <c r="OE272">
        <v>0</v>
      </c>
      <c r="OF272">
        <v>1</v>
      </c>
      <c r="OG272">
        <v>0</v>
      </c>
      <c r="OH272">
        <v>1</v>
      </c>
      <c r="OI272">
        <v>1</v>
      </c>
      <c r="OJ272">
        <v>0</v>
      </c>
      <c r="OK272">
        <v>0</v>
      </c>
      <c r="OL272">
        <v>0</v>
      </c>
      <c r="OM272">
        <v>0</v>
      </c>
      <c r="ON272">
        <v>1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1</v>
      </c>
      <c r="OW272">
        <v>1</v>
      </c>
      <c r="OX272">
        <v>999</v>
      </c>
      <c r="OY272">
        <v>4</v>
      </c>
      <c r="OZ272">
        <v>40</v>
      </c>
      <c r="PA272">
        <v>3</v>
      </c>
      <c r="PB272">
        <v>1</v>
      </c>
      <c r="PC272">
        <v>1</v>
      </c>
      <c r="PD272">
        <v>3</v>
      </c>
      <c r="PE272">
        <v>3</v>
      </c>
      <c r="PF272">
        <v>0</v>
      </c>
      <c r="PG272">
        <v>0</v>
      </c>
      <c r="PH272">
        <v>2</v>
      </c>
      <c r="PI272">
        <v>999</v>
      </c>
      <c r="PJ272">
        <v>999</v>
      </c>
      <c r="PK272">
        <v>999</v>
      </c>
      <c r="PL272">
        <v>999</v>
      </c>
      <c r="PM272">
        <v>999</v>
      </c>
      <c r="PN272">
        <v>999</v>
      </c>
      <c r="PO272">
        <v>999</v>
      </c>
      <c r="PP272">
        <v>999</v>
      </c>
      <c r="PQ272">
        <v>999</v>
      </c>
      <c r="PR272">
        <v>999</v>
      </c>
      <c r="PS272">
        <v>999</v>
      </c>
      <c r="PT272">
        <v>999</v>
      </c>
      <c r="PU272">
        <v>999</v>
      </c>
      <c r="PV272">
        <v>2</v>
      </c>
      <c r="PW272">
        <v>2</v>
      </c>
      <c r="PX272">
        <v>999</v>
      </c>
      <c r="PY272">
        <v>999</v>
      </c>
      <c r="PZ272">
        <v>1</v>
      </c>
      <c r="QA272">
        <v>1</v>
      </c>
      <c r="QB272">
        <v>2</v>
      </c>
      <c r="QC272">
        <v>1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</row>
    <row r="273" spans="1:451">
      <c r="A273">
        <f t="shared" si="4"/>
        <v>271</v>
      </c>
      <c r="B273">
        <v>10</v>
      </c>
      <c r="C273" s="1">
        <v>321223000000000</v>
      </c>
      <c r="D273" s="1">
        <v>321223000000000</v>
      </c>
      <c r="E273" s="1">
        <v>321223000000000</v>
      </c>
      <c r="F273" s="1">
        <v>321223000000000</v>
      </c>
      <c r="G273">
        <v>936</v>
      </c>
      <c r="H273">
        <v>10</v>
      </c>
      <c r="I273">
        <v>4507</v>
      </c>
      <c r="J273">
        <v>15</v>
      </c>
      <c r="K273">
        <v>1</v>
      </c>
      <c r="L273">
        <v>2</v>
      </c>
      <c r="M273">
        <v>26</v>
      </c>
      <c r="N273">
        <v>1</v>
      </c>
      <c r="O273">
        <v>5</v>
      </c>
      <c r="P273">
        <v>2</v>
      </c>
      <c r="Q273">
        <v>1</v>
      </c>
      <c r="R273">
        <v>999</v>
      </c>
      <c r="S273">
        <v>5</v>
      </c>
      <c r="T273">
        <v>999</v>
      </c>
      <c r="U273">
        <v>2</v>
      </c>
      <c r="V273">
        <v>16</v>
      </c>
      <c r="W273">
        <v>60</v>
      </c>
      <c r="X273">
        <v>60</v>
      </c>
      <c r="Y273">
        <v>2</v>
      </c>
      <c r="Z273">
        <v>999</v>
      </c>
      <c r="AA273">
        <v>999</v>
      </c>
      <c r="AB273">
        <v>999</v>
      </c>
      <c r="AC273">
        <v>999</v>
      </c>
      <c r="AD273">
        <v>999</v>
      </c>
      <c r="AE273">
        <v>999</v>
      </c>
      <c r="AF273">
        <v>999</v>
      </c>
      <c r="AG273">
        <v>999</v>
      </c>
      <c r="AH273">
        <v>999</v>
      </c>
      <c r="AI273">
        <v>999</v>
      </c>
      <c r="AJ273">
        <v>999</v>
      </c>
      <c r="AK273">
        <v>4</v>
      </c>
      <c r="AL273">
        <v>999</v>
      </c>
      <c r="AM273">
        <v>999</v>
      </c>
      <c r="AN273">
        <v>999</v>
      </c>
      <c r="AO273">
        <v>999</v>
      </c>
      <c r="AP273">
        <v>999</v>
      </c>
      <c r="AQ273">
        <v>999</v>
      </c>
      <c r="AR273">
        <v>999</v>
      </c>
      <c r="AS273">
        <v>999</v>
      </c>
      <c r="AT273">
        <v>999</v>
      </c>
      <c r="AU273">
        <v>999</v>
      </c>
      <c r="AV273">
        <v>999</v>
      </c>
      <c r="AW273">
        <v>999</v>
      </c>
      <c r="AX273">
        <v>999</v>
      </c>
      <c r="AY273">
        <v>999</v>
      </c>
      <c r="AZ273">
        <v>999</v>
      </c>
      <c r="BA273">
        <v>999</v>
      </c>
      <c r="BB273">
        <v>999</v>
      </c>
      <c r="BC273">
        <v>999</v>
      </c>
      <c r="BD273">
        <v>999</v>
      </c>
      <c r="BE273">
        <v>999</v>
      </c>
      <c r="BF273">
        <v>999</v>
      </c>
      <c r="BG273">
        <v>999</v>
      </c>
      <c r="BH273">
        <v>999</v>
      </c>
      <c r="BI273">
        <v>999</v>
      </c>
      <c r="BJ273">
        <v>999</v>
      </c>
      <c r="BK273">
        <v>7</v>
      </c>
      <c r="BL273">
        <v>2</v>
      </c>
      <c r="BM273">
        <v>2</v>
      </c>
      <c r="BN273">
        <v>999</v>
      </c>
      <c r="BO273">
        <v>2</v>
      </c>
      <c r="BP273">
        <v>5</v>
      </c>
      <c r="BQ273">
        <v>999</v>
      </c>
      <c r="BR273">
        <v>999</v>
      </c>
      <c r="BS273">
        <v>999</v>
      </c>
      <c r="BT273">
        <v>999</v>
      </c>
      <c r="BU273">
        <v>999</v>
      </c>
      <c r="BV273">
        <v>999</v>
      </c>
      <c r="BW273">
        <v>999</v>
      </c>
      <c r="BX273">
        <v>999</v>
      </c>
      <c r="BY273">
        <v>999</v>
      </c>
      <c r="BZ273">
        <v>999</v>
      </c>
      <c r="CA273">
        <v>999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4</v>
      </c>
      <c r="CS273">
        <v>2</v>
      </c>
      <c r="CT273">
        <v>1</v>
      </c>
      <c r="CU273">
        <v>50</v>
      </c>
      <c r="CV273">
        <v>2</v>
      </c>
      <c r="CW273">
        <v>999</v>
      </c>
      <c r="CX273">
        <v>2</v>
      </c>
      <c r="CY273">
        <v>999</v>
      </c>
      <c r="CZ273">
        <v>2</v>
      </c>
      <c r="DA273">
        <v>999</v>
      </c>
      <c r="DB273">
        <v>2</v>
      </c>
      <c r="DC273">
        <v>999</v>
      </c>
      <c r="DD273">
        <v>2</v>
      </c>
      <c r="DE273">
        <v>999</v>
      </c>
      <c r="DF273">
        <v>999</v>
      </c>
      <c r="DG273">
        <v>999</v>
      </c>
      <c r="DH273">
        <v>1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5</v>
      </c>
      <c r="EI273">
        <v>5</v>
      </c>
      <c r="EJ273">
        <v>1</v>
      </c>
      <c r="EK273">
        <v>2</v>
      </c>
      <c r="EL273">
        <v>1</v>
      </c>
      <c r="EM273">
        <v>1</v>
      </c>
      <c r="EN273">
        <v>1</v>
      </c>
      <c r="EO273">
        <v>1</v>
      </c>
      <c r="EP273">
        <v>1</v>
      </c>
      <c r="EQ273">
        <v>1</v>
      </c>
      <c r="ER273">
        <v>1</v>
      </c>
      <c r="ES273">
        <v>999</v>
      </c>
      <c r="ET273">
        <v>2</v>
      </c>
      <c r="EU273">
        <v>1</v>
      </c>
      <c r="EV273">
        <v>16</v>
      </c>
      <c r="EW273">
        <v>1</v>
      </c>
      <c r="EX273">
        <v>1</v>
      </c>
      <c r="EY273">
        <v>1</v>
      </c>
      <c r="EZ273">
        <v>2</v>
      </c>
      <c r="FA273">
        <v>0</v>
      </c>
      <c r="FB273">
        <v>0</v>
      </c>
      <c r="FC273">
        <v>3</v>
      </c>
      <c r="FD273">
        <v>5</v>
      </c>
      <c r="FE273">
        <v>1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1</v>
      </c>
      <c r="FS273">
        <v>999</v>
      </c>
      <c r="FT273">
        <v>999</v>
      </c>
      <c r="FU273">
        <v>999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999</v>
      </c>
      <c r="GI273">
        <v>2</v>
      </c>
      <c r="GJ273">
        <v>1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1</v>
      </c>
      <c r="GX273">
        <v>2</v>
      </c>
      <c r="GY273">
        <v>1</v>
      </c>
      <c r="GZ273">
        <v>40</v>
      </c>
      <c r="HA273">
        <v>2</v>
      </c>
      <c r="HB273">
        <v>999</v>
      </c>
      <c r="HC273">
        <v>2</v>
      </c>
      <c r="HD273">
        <v>999</v>
      </c>
      <c r="HE273">
        <v>2</v>
      </c>
      <c r="HF273">
        <v>999</v>
      </c>
      <c r="HG273">
        <v>2</v>
      </c>
      <c r="HH273">
        <v>999</v>
      </c>
      <c r="HI273">
        <v>2</v>
      </c>
      <c r="HJ273">
        <v>999</v>
      </c>
      <c r="HK273">
        <v>999</v>
      </c>
      <c r="HL273">
        <v>999</v>
      </c>
      <c r="HM273">
        <v>100</v>
      </c>
      <c r="HN273">
        <v>999</v>
      </c>
      <c r="HO273">
        <v>6</v>
      </c>
      <c r="HP273">
        <v>8</v>
      </c>
      <c r="HQ273">
        <v>1</v>
      </c>
      <c r="HR273">
        <v>2</v>
      </c>
      <c r="HS273">
        <v>999</v>
      </c>
      <c r="HT273">
        <v>999</v>
      </c>
      <c r="HU273">
        <v>999</v>
      </c>
      <c r="HV273">
        <v>999</v>
      </c>
      <c r="HW273">
        <v>2</v>
      </c>
      <c r="HX273">
        <v>999</v>
      </c>
      <c r="HY273">
        <v>999</v>
      </c>
      <c r="HZ273">
        <v>999</v>
      </c>
      <c r="IA273">
        <v>999</v>
      </c>
      <c r="IB273">
        <v>2</v>
      </c>
      <c r="IC273">
        <v>999</v>
      </c>
      <c r="ID273">
        <v>999</v>
      </c>
      <c r="IE273">
        <v>999</v>
      </c>
      <c r="IF273">
        <v>999</v>
      </c>
      <c r="IG273">
        <v>2</v>
      </c>
      <c r="IH273">
        <v>999</v>
      </c>
      <c r="II273">
        <v>999</v>
      </c>
      <c r="IJ273">
        <v>999</v>
      </c>
      <c r="IK273">
        <v>999</v>
      </c>
      <c r="IL273">
        <v>2</v>
      </c>
      <c r="IM273">
        <v>999</v>
      </c>
      <c r="IN273">
        <v>999</v>
      </c>
      <c r="IO273">
        <v>999</v>
      </c>
      <c r="IP273">
        <v>999</v>
      </c>
      <c r="IQ273">
        <v>2</v>
      </c>
      <c r="IR273">
        <v>999</v>
      </c>
      <c r="IS273">
        <v>999</v>
      </c>
      <c r="IT273">
        <v>999</v>
      </c>
      <c r="IU273">
        <v>999</v>
      </c>
      <c r="IV273">
        <v>2</v>
      </c>
      <c r="IW273">
        <v>999</v>
      </c>
      <c r="IX273">
        <v>999</v>
      </c>
      <c r="IY273">
        <v>999</v>
      </c>
      <c r="IZ273">
        <v>999</v>
      </c>
      <c r="JA273">
        <v>2</v>
      </c>
      <c r="JB273">
        <v>999</v>
      </c>
      <c r="JC273">
        <v>999</v>
      </c>
      <c r="JD273">
        <v>999</v>
      </c>
      <c r="JE273">
        <v>999</v>
      </c>
      <c r="JF273">
        <v>2</v>
      </c>
      <c r="JG273">
        <v>999</v>
      </c>
      <c r="JH273">
        <v>999</v>
      </c>
      <c r="JI273">
        <v>999</v>
      </c>
      <c r="JJ273">
        <v>999</v>
      </c>
      <c r="JK273">
        <v>2</v>
      </c>
      <c r="JL273">
        <v>999</v>
      </c>
      <c r="JM273">
        <v>999</v>
      </c>
      <c r="JN273">
        <v>999</v>
      </c>
      <c r="JO273">
        <v>999</v>
      </c>
      <c r="JP273">
        <v>2</v>
      </c>
      <c r="JQ273">
        <v>999</v>
      </c>
      <c r="JR273">
        <v>999</v>
      </c>
      <c r="JS273">
        <v>999</v>
      </c>
      <c r="JT273">
        <v>999</v>
      </c>
      <c r="JU273">
        <v>2</v>
      </c>
      <c r="JV273">
        <v>999</v>
      </c>
      <c r="JW273">
        <v>999</v>
      </c>
      <c r="JX273">
        <v>999</v>
      </c>
      <c r="JY273">
        <v>999</v>
      </c>
      <c r="JZ273">
        <v>2</v>
      </c>
      <c r="KA273">
        <v>999</v>
      </c>
      <c r="KB273">
        <v>999</v>
      </c>
      <c r="KC273">
        <v>999</v>
      </c>
      <c r="KD273">
        <v>999</v>
      </c>
      <c r="KE273">
        <v>2</v>
      </c>
      <c r="KF273">
        <v>999</v>
      </c>
      <c r="KG273">
        <v>999</v>
      </c>
      <c r="KH273">
        <v>999</v>
      </c>
      <c r="KI273">
        <v>999</v>
      </c>
      <c r="KJ273">
        <v>2</v>
      </c>
      <c r="KK273">
        <v>999</v>
      </c>
      <c r="KL273">
        <v>999</v>
      </c>
      <c r="KM273">
        <v>999</v>
      </c>
      <c r="KN273">
        <v>999</v>
      </c>
      <c r="KO273">
        <v>2</v>
      </c>
      <c r="KP273">
        <v>999</v>
      </c>
      <c r="KQ273">
        <v>999</v>
      </c>
      <c r="KR273">
        <v>999</v>
      </c>
      <c r="KS273">
        <v>999</v>
      </c>
      <c r="KT273">
        <v>999</v>
      </c>
      <c r="KU273">
        <v>999</v>
      </c>
      <c r="KV273">
        <v>999</v>
      </c>
      <c r="KW273">
        <v>999</v>
      </c>
      <c r="KX273">
        <v>999</v>
      </c>
      <c r="KY273">
        <v>2</v>
      </c>
      <c r="KZ273">
        <v>1</v>
      </c>
      <c r="LA273">
        <v>1</v>
      </c>
      <c r="LB273">
        <v>1</v>
      </c>
      <c r="LC273">
        <v>1</v>
      </c>
      <c r="LD273">
        <v>2</v>
      </c>
      <c r="LE273">
        <v>2</v>
      </c>
      <c r="LF273">
        <v>1</v>
      </c>
      <c r="LG273">
        <v>1</v>
      </c>
      <c r="LH273">
        <v>1</v>
      </c>
      <c r="LI273">
        <v>1</v>
      </c>
      <c r="LJ273">
        <v>2</v>
      </c>
      <c r="LK273">
        <v>1</v>
      </c>
      <c r="LL273">
        <v>1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2</v>
      </c>
      <c r="LW273">
        <v>999</v>
      </c>
      <c r="LX273">
        <v>999</v>
      </c>
      <c r="LY273">
        <v>999</v>
      </c>
      <c r="LZ273">
        <v>999</v>
      </c>
      <c r="MA273">
        <v>999</v>
      </c>
      <c r="MB273">
        <v>0</v>
      </c>
      <c r="MC273">
        <v>0</v>
      </c>
      <c r="MD273">
        <v>0</v>
      </c>
      <c r="ME273">
        <v>999</v>
      </c>
      <c r="MF273">
        <v>999</v>
      </c>
      <c r="MG273">
        <v>2</v>
      </c>
      <c r="MH273">
        <v>999</v>
      </c>
      <c r="MI273">
        <v>999</v>
      </c>
      <c r="MJ273">
        <v>999</v>
      </c>
      <c r="MK273">
        <v>999</v>
      </c>
      <c r="ML273">
        <v>999</v>
      </c>
      <c r="MM273">
        <v>999</v>
      </c>
      <c r="MN273">
        <v>999</v>
      </c>
      <c r="MO273">
        <v>999</v>
      </c>
      <c r="MP273">
        <v>999</v>
      </c>
      <c r="MQ273">
        <v>999</v>
      </c>
      <c r="MR273">
        <v>999</v>
      </c>
      <c r="MS273">
        <v>999</v>
      </c>
      <c r="MT273">
        <v>999</v>
      </c>
      <c r="MU273">
        <v>999</v>
      </c>
      <c r="MV273">
        <v>999</v>
      </c>
      <c r="MW273">
        <v>999</v>
      </c>
      <c r="MX273">
        <v>999</v>
      </c>
      <c r="MY273">
        <v>999</v>
      </c>
      <c r="MZ273">
        <v>999</v>
      </c>
      <c r="NA273">
        <v>999</v>
      </c>
      <c r="NB273">
        <v>999</v>
      </c>
      <c r="NC273">
        <v>999</v>
      </c>
      <c r="ND273">
        <v>999</v>
      </c>
      <c r="NE273">
        <v>999</v>
      </c>
      <c r="NF273">
        <v>999</v>
      </c>
      <c r="NG273">
        <v>2</v>
      </c>
      <c r="NH273">
        <v>999</v>
      </c>
      <c r="NI273">
        <v>2</v>
      </c>
      <c r="NJ273">
        <v>999</v>
      </c>
      <c r="NK273">
        <v>2</v>
      </c>
      <c r="NL273">
        <v>50</v>
      </c>
      <c r="NM273">
        <v>50</v>
      </c>
      <c r="NN273">
        <v>50</v>
      </c>
      <c r="NO273">
        <v>10</v>
      </c>
      <c r="NP273">
        <v>1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1</v>
      </c>
      <c r="OB273">
        <v>1</v>
      </c>
      <c r="OC273">
        <v>2</v>
      </c>
      <c r="OD273">
        <v>1</v>
      </c>
      <c r="OE273">
        <v>0</v>
      </c>
      <c r="OF273">
        <v>1</v>
      </c>
      <c r="OG273">
        <v>0</v>
      </c>
      <c r="OH273">
        <v>2</v>
      </c>
      <c r="OI273">
        <v>1</v>
      </c>
      <c r="OJ273">
        <v>0</v>
      </c>
      <c r="OK273">
        <v>1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1</v>
      </c>
      <c r="OW273">
        <v>1</v>
      </c>
      <c r="OX273">
        <v>999</v>
      </c>
      <c r="OY273">
        <v>10</v>
      </c>
      <c r="OZ273">
        <v>24</v>
      </c>
      <c r="PA273">
        <v>2</v>
      </c>
      <c r="PB273">
        <v>1</v>
      </c>
      <c r="PC273">
        <v>0</v>
      </c>
      <c r="PD273">
        <v>2</v>
      </c>
      <c r="PE273">
        <v>1</v>
      </c>
      <c r="PF273">
        <v>0</v>
      </c>
      <c r="PG273">
        <v>0</v>
      </c>
      <c r="PH273">
        <v>1</v>
      </c>
      <c r="PI273">
        <v>1</v>
      </c>
      <c r="PJ273">
        <v>1</v>
      </c>
      <c r="PK273">
        <v>1</v>
      </c>
      <c r="PL273">
        <v>999</v>
      </c>
      <c r="PM273">
        <v>999</v>
      </c>
      <c r="PN273">
        <v>1</v>
      </c>
      <c r="PO273">
        <v>0</v>
      </c>
      <c r="PP273">
        <v>0</v>
      </c>
      <c r="PQ273">
        <v>1</v>
      </c>
      <c r="PR273">
        <v>999</v>
      </c>
      <c r="PS273">
        <v>1</v>
      </c>
      <c r="PT273">
        <v>1</v>
      </c>
      <c r="PU273">
        <v>999</v>
      </c>
      <c r="PV273">
        <v>2</v>
      </c>
      <c r="PW273">
        <v>2</v>
      </c>
      <c r="PX273">
        <v>999</v>
      </c>
      <c r="PY273">
        <v>999</v>
      </c>
      <c r="PZ273">
        <v>1</v>
      </c>
      <c r="QA273">
        <v>2</v>
      </c>
      <c r="QB273">
        <v>1</v>
      </c>
      <c r="QC273">
        <v>1</v>
      </c>
      <c r="QD273">
        <v>1</v>
      </c>
      <c r="QE273">
        <v>1</v>
      </c>
      <c r="QF273">
        <v>0</v>
      </c>
      <c r="QG273">
        <v>0</v>
      </c>
      <c r="QH273">
        <v>0</v>
      </c>
      <c r="QI273">
        <v>1</v>
      </c>
    </row>
    <row r="274" spans="1:451">
      <c r="A274">
        <f t="shared" si="4"/>
        <v>272</v>
      </c>
      <c r="B274">
        <v>3</v>
      </c>
      <c r="C274" s="1">
        <v>211212313220000</v>
      </c>
      <c r="D274" s="1">
        <v>211212313221000</v>
      </c>
      <c r="E274" s="1">
        <v>211212313222000</v>
      </c>
      <c r="F274" s="1">
        <v>211212313223000</v>
      </c>
      <c r="G274">
        <v>937</v>
      </c>
      <c r="H274">
        <v>3</v>
      </c>
      <c r="I274">
        <v>4507</v>
      </c>
      <c r="J274">
        <v>15</v>
      </c>
      <c r="K274">
        <v>1</v>
      </c>
      <c r="L274">
        <v>2</v>
      </c>
      <c r="M274">
        <v>31</v>
      </c>
      <c r="N274">
        <v>1</v>
      </c>
      <c r="O274">
        <v>4</v>
      </c>
      <c r="P274">
        <v>2</v>
      </c>
      <c r="Q274">
        <v>1</v>
      </c>
      <c r="R274">
        <v>999</v>
      </c>
      <c r="S274">
        <v>6</v>
      </c>
      <c r="T274">
        <v>999</v>
      </c>
      <c r="U274">
        <v>13</v>
      </c>
      <c r="V274">
        <v>18</v>
      </c>
      <c r="W274">
        <v>30</v>
      </c>
      <c r="X274">
        <v>30</v>
      </c>
      <c r="Y274">
        <v>6</v>
      </c>
      <c r="Z274">
        <v>999</v>
      </c>
      <c r="AA274">
        <v>5</v>
      </c>
      <c r="AB274">
        <v>999</v>
      </c>
      <c r="AC274">
        <v>999</v>
      </c>
      <c r="AD274">
        <v>999</v>
      </c>
      <c r="AE274">
        <v>999</v>
      </c>
      <c r="AF274">
        <v>999</v>
      </c>
      <c r="AG274">
        <v>999</v>
      </c>
      <c r="AH274">
        <v>999</v>
      </c>
      <c r="AI274">
        <v>999</v>
      </c>
      <c r="AJ274">
        <v>999</v>
      </c>
      <c r="AK274">
        <v>999</v>
      </c>
      <c r="AL274">
        <v>999</v>
      </c>
      <c r="AM274">
        <v>999</v>
      </c>
      <c r="AN274">
        <v>999</v>
      </c>
      <c r="AO274">
        <v>999</v>
      </c>
      <c r="AP274">
        <v>999</v>
      </c>
      <c r="AQ274">
        <v>999</v>
      </c>
      <c r="AR274">
        <v>999</v>
      </c>
      <c r="AS274">
        <v>999</v>
      </c>
      <c r="AT274">
        <v>999</v>
      </c>
      <c r="AU274">
        <v>999</v>
      </c>
      <c r="AV274">
        <v>999</v>
      </c>
      <c r="AW274">
        <v>999</v>
      </c>
      <c r="AX274">
        <v>999</v>
      </c>
      <c r="AY274">
        <v>999</v>
      </c>
      <c r="AZ274">
        <v>999</v>
      </c>
      <c r="BA274">
        <v>999</v>
      </c>
      <c r="BB274">
        <v>999</v>
      </c>
      <c r="BC274">
        <v>999</v>
      </c>
      <c r="BD274">
        <v>999</v>
      </c>
      <c r="BE274">
        <v>999</v>
      </c>
      <c r="BF274">
        <v>999</v>
      </c>
      <c r="BG274">
        <v>999</v>
      </c>
      <c r="BH274">
        <v>999</v>
      </c>
      <c r="BI274">
        <v>999</v>
      </c>
      <c r="BJ274">
        <v>999</v>
      </c>
      <c r="BK274">
        <v>6</v>
      </c>
      <c r="BL274">
        <v>1</v>
      </c>
      <c r="BM274">
        <v>2</v>
      </c>
      <c r="BN274">
        <v>999</v>
      </c>
      <c r="BO274">
        <v>2</v>
      </c>
      <c r="BP274">
        <v>5</v>
      </c>
      <c r="BQ274">
        <v>999</v>
      </c>
      <c r="BR274">
        <v>999</v>
      </c>
      <c r="BS274">
        <v>999</v>
      </c>
      <c r="BT274">
        <v>999</v>
      </c>
      <c r="BU274">
        <v>999</v>
      </c>
      <c r="BV274">
        <v>999</v>
      </c>
      <c r="BW274">
        <v>999</v>
      </c>
      <c r="BX274">
        <v>999</v>
      </c>
      <c r="BY274">
        <v>999</v>
      </c>
      <c r="BZ274">
        <v>999</v>
      </c>
      <c r="CA274">
        <v>999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5</v>
      </c>
      <c r="CS274">
        <v>1</v>
      </c>
      <c r="CT274">
        <v>1</v>
      </c>
      <c r="CU274">
        <v>10</v>
      </c>
      <c r="CV274">
        <v>1</v>
      </c>
      <c r="CW274">
        <v>98</v>
      </c>
      <c r="CX274">
        <v>2</v>
      </c>
      <c r="CY274">
        <v>999</v>
      </c>
      <c r="CZ274">
        <v>2</v>
      </c>
      <c r="DA274">
        <v>999</v>
      </c>
      <c r="DB274">
        <v>2</v>
      </c>
      <c r="DC274">
        <v>999</v>
      </c>
      <c r="DD274">
        <v>2</v>
      </c>
      <c r="DE274">
        <v>999</v>
      </c>
      <c r="DF274">
        <v>999</v>
      </c>
      <c r="DG274">
        <v>999</v>
      </c>
      <c r="DH274">
        <v>1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1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1</v>
      </c>
      <c r="EF274">
        <v>0</v>
      </c>
      <c r="EG274">
        <v>0</v>
      </c>
      <c r="EH274">
        <v>1</v>
      </c>
      <c r="EI274">
        <v>1</v>
      </c>
      <c r="EJ274">
        <v>1</v>
      </c>
      <c r="EK274">
        <v>1</v>
      </c>
      <c r="EL274">
        <v>1</v>
      </c>
      <c r="EM274">
        <v>1</v>
      </c>
      <c r="EN274">
        <v>1</v>
      </c>
      <c r="EO274">
        <v>1</v>
      </c>
      <c r="EP274">
        <v>1</v>
      </c>
      <c r="EQ274">
        <v>1</v>
      </c>
      <c r="ER274">
        <v>1</v>
      </c>
      <c r="ES274">
        <v>999</v>
      </c>
      <c r="ET274">
        <v>5</v>
      </c>
      <c r="EU274">
        <v>1</v>
      </c>
      <c r="EV274">
        <v>18</v>
      </c>
      <c r="EW274">
        <v>1</v>
      </c>
      <c r="EX274">
        <v>1</v>
      </c>
      <c r="EY274">
        <v>1</v>
      </c>
      <c r="EZ274">
        <v>1</v>
      </c>
      <c r="FA274">
        <v>0</v>
      </c>
      <c r="FB274">
        <v>0</v>
      </c>
      <c r="FC274">
        <v>0</v>
      </c>
      <c r="FD274">
        <v>1</v>
      </c>
      <c r="FE274">
        <v>1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1</v>
      </c>
      <c r="FS274">
        <v>999</v>
      </c>
      <c r="FT274">
        <v>999</v>
      </c>
      <c r="FU274">
        <v>999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999</v>
      </c>
      <c r="GI274">
        <v>999</v>
      </c>
      <c r="GJ274">
        <v>999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999</v>
      </c>
      <c r="GX274">
        <v>1</v>
      </c>
      <c r="GY274">
        <v>1</v>
      </c>
      <c r="GZ274">
        <v>60</v>
      </c>
      <c r="HA274">
        <v>1</v>
      </c>
      <c r="HB274">
        <v>99</v>
      </c>
      <c r="HC274">
        <v>2</v>
      </c>
      <c r="HD274">
        <v>999</v>
      </c>
      <c r="HE274">
        <v>2</v>
      </c>
      <c r="HF274">
        <v>999</v>
      </c>
      <c r="HG274">
        <v>2</v>
      </c>
      <c r="HH274">
        <v>999</v>
      </c>
      <c r="HI274">
        <v>2</v>
      </c>
      <c r="HJ274">
        <v>999</v>
      </c>
      <c r="HK274">
        <v>999</v>
      </c>
      <c r="HL274">
        <v>999</v>
      </c>
      <c r="HM274">
        <v>60</v>
      </c>
      <c r="HN274">
        <v>40</v>
      </c>
      <c r="HO274">
        <v>3</v>
      </c>
      <c r="HP274">
        <v>8</v>
      </c>
      <c r="HQ274">
        <v>1</v>
      </c>
      <c r="HR274">
        <v>2</v>
      </c>
      <c r="HS274">
        <v>999</v>
      </c>
      <c r="HT274">
        <v>999</v>
      </c>
      <c r="HU274">
        <v>999</v>
      </c>
      <c r="HV274">
        <v>999</v>
      </c>
      <c r="HW274">
        <v>2</v>
      </c>
      <c r="HX274">
        <v>999</v>
      </c>
      <c r="HY274">
        <v>999</v>
      </c>
      <c r="HZ274">
        <v>999</v>
      </c>
      <c r="IA274">
        <v>999</v>
      </c>
      <c r="IB274">
        <v>2</v>
      </c>
      <c r="IC274">
        <v>999</v>
      </c>
      <c r="ID274">
        <v>999</v>
      </c>
      <c r="IE274">
        <v>999</v>
      </c>
      <c r="IF274">
        <v>999</v>
      </c>
      <c r="IG274">
        <v>2</v>
      </c>
      <c r="IH274">
        <v>999</v>
      </c>
      <c r="II274">
        <v>999</v>
      </c>
      <c r="IJ274">
        <v>999</v>
      </c>
      <c r="IK274">
        <v>999</v>
      </c>
      <c r="IL274">
        <v>2</v>
      </c>
      <c r="IM274">
        <v>999</v>
      </c>
      <c r="IN274">
        <v>999</v>
      </c>
      <c r="IO274">
        <v>999</v>
      </c>
      <c r="IP274">
        <v>999</v>
      </c>
      <c r="IQ274">
        <v>2</v>
      </c>
      <c r="IR274">
        <v>999</v>
      </c>
      <c r="IS274">
        <v>999</v>
      </c>
      <c r="IT274">
        <v>999</v>
      </c>
      <c r="IU274">
        <v>999</v>
      </c>
      <c r="IV274">
        <v>2</v>
      </c>
      <c r="IW274">
        <v>999</v>
      </c>
      <c r="IX274">
        <v>999</v>
      </c>
      <c r="IY274">
        <v>999</v>
      </c>
      <c r="IZ274">
        <v>999</v>
      </c>
      <c r="JA274">
        <v>2</v>
      </c>
      <c r="JB274">
        <v>999</v>
      </c>
      <c r="JC274">
        <v>999</v>
      </c>
      <c r="JD274">
        <v>999</v>
      </c>
      <c r="JE274">
        <v>999</v>
      </c>
      <c r="JF274">
        <v>2</v>
      </c>
      <c r="JG274">
        <v>999</v>
      </c>
      <c r="JH274">
        <v>999</v>
      </c>
      <c r="JI274">
        <v>999</v>
      </c>
      <c r="JJ274">
        <v>999</v>
      </c>
      <c r="JK274">
        <v>2</v>
      </c>
      <c r="JL274">
        <v>999</v>
      </c>
      <c r="JM274">
        <v>999</v>
      </c>
      <c r="JN274">
        <v>999</v>
      </c>
      <c r="JO274">
        <v>999</v>
      </c>
      <c r="JP274">
        <v>2</v>
      </c>
      <c r="JQ274">
        <v>999</v>
      </c>
      <c r="JR274">
        <v>999</v>
      </c>
      <c r="JS274">
        <v>999</v>
      </c>
      <c r="JT274">
        <v>999</v>
      </c>
      <c r="JU274">
        <v>2</v>
      </c>
      <c r="JV274">
        <v>999</v>
      </c>
      <c r="JW274">
        <v>999</v>
      </c>
      <c r="JX274">
        <v>999</v>
      </c>
      <c r="JY274">
        <v>999</v>
      </c>
      <c r="JZ274">
        <v>2</v>
      </c>
      <c r="KA274">
        <v>999</v>
      </c>
      <c r="KB274">
        <v>999</v>
      </c>
      <c r="KC274">
        <v>999</v>
      </c>
      <c r="KD274">
        <v>999</v>
      </c>
      <c r="KE274">
        <v>2</v>
      </c>
      <c r="KF274">
        <v>999</v>
      </c>
      <c r="KG274">
        <v>999</v>
      </c>
      <c r="KH274">
        <v>999</v>
      </c>
      <c r="KI274">
        <v>999</v>
      </c>
      <c r="KJ274">
        <v>2</v>
      </c>
      <c r="KK274">
        <v>999</v>
      </c>
      <c r="KL274">
        <v>999</v>
      </c>
      <c r="KM274">
        <v>999</v>
      </c>
      <c r="KN274">
        <v>999</v>
      </c>
      <c r="KO274">
        <v>2</v>
      </c>
      <c r="KP274">
        <v>999</v>
      </c>
      <c r="KQ274">
        <v>999</v>
      </c>
      <c r="KR274">
        <v>999</v>
      </c>
      <c r="KS274">
        <v>999</v>
      </c>
      <c r="KT274">
        <v>999</v>
      </c>
      <c r="KU274">
        <v>999</v>
      </c>
      <c r="KV274">
        <v>999</v>
      </c>
      <c r="KW274">
        <v>999</v>
      </c>
      <c r="KX274">
        <v>999</v>
      </c>
      <c r="KY274">
        <v>2</v>
      </c>
      <c r="KZ274">
        <v>1</v>
      </c>
      <c r="LA274">
        <v>1</v>
      </c>
      <c r="LB274">
        <v>1</v>
      </c>
      <c r="LC274">
        <v>1</v>
      </c>
      <c r="LD274">
        <v>1</v>
      </c>
      <c r="LE274">
        <v>1</v>
      </c>
      <c r="LF274">
        <v>1</v>
      </c>
      <c r="LG274">
        <v>1</v>
      </c>
      <c r="LH274">
        <v>1</v>
      </c>
      <c r="LI274">
        <v>1</v>
      </c>
      <c r="LJ274">
        <v>1</v>
      </c>
      <c r="LK274">
        <v>1</v>
      </c>
      <c r="LL274">
        <v>1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1</v>
      </c>
      <c r="LW274">
        <v>2</v>
      </c>
      <c r="LX274">
        <v>2</v>
      </c>
      <c r="LY274">
        <v>2</v>
      </c>
      <c r="LZ274">
        <v>2</v>
      </c>
      <c r="MA274">
        <v>1</v>
      </c>
      <c r="MB274">
        <v>1</v>
      </c>
      <c r="MC274">
        <v>0</v>
      </c>
      <c r="MD274">
        <v>0</v>
      </c>
      <c r="ME274">
        <v>2</v>
      </c>
      <c r="MF274">
        <v>999</v>
      </c>
      <c r="MG274">
        <v>2</v>
      </c>
      <c r="MH274">
        <v>999</v>
      </c>
      <c r="MI274">
        <v>999</v>
      </c>
      <c r="MJ274">
        <v>999</v>
      </c>
      <c r="MK274">
        <v>999</v>
      </c>
      <c r="ML274">
        <v>999</v>
      </c>
      <c r="MM274">
        <v>999</v>
      </c>
      <c r="MN274">
        <v>999</v>
      </c>
      <c r="MO274">
        <v>999</v>
      </c>
      <c r="MP274">
        <v>999</v>
      </c>
      <c r="MQ274">
        <v>999</v>
      </c>
      <c r="MR274">
        <v>999</v>
      </c>
      <c r="MS274">
        <v>999</v>
      </c>
      <c r="MT274">
        <v>999</v>
      </c>
      <c r="MU274">
        <v>999</v>
      </c>
      <c r="MV274">
        <v>999</v>
      </c>
      <c r="MW274">
        <v>999</v>
      </c>
      <c r="MX274">
        <v>999</v>
      </c>
      <c r="MY274">
        <v>999</v>
      </c>
      <c r="MZ274">
        <v>999</v>
      </c>
      <c r="NA274">
        <v>999</v>
      </c>
      <c r="NB274">
        <v>999</v>
      </c>
      <c r="NC274">
        <v>999</v>
      </c>
      <c r="ND274">
        <v>999</v>
      </c>
      <c r="NE274">
        <v>999</v>
      </c>
      <c r="NF274">
        <v>999</v>
      </c>
      <c r="NG274">
        <v>1</v>
      </c>
      <c r="NH274">
        <v>1</v>
      </c>
      <c r="NI274">
        <v>2</v>
      </c>
      <c r="NJ274">
        <v>999</v>
      </c>
      <c r="NK274">
        <v>2</v>
      </c>
      <c r="NL274">
        <v>5</v>
      </c>
      <c r="NM274">
        <v>5</v>
      </c>
      <c r="NN274">
        <v>5</v>
      </c>
      <c r="NO274">
        <v>3</v>
      </c>
      <c r="NP274">
        <v>1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1</v>
      </c>
      <c r="OB274">
        <v>1</v>
      </c>
      <c r="OC274">
        <v>2</v>
      </c>
      <c r="OD274">
        <v>1</v>
      </c>
      <c r="OE274">
        <v>0</v>
      </c>
      <c r="OF274">
        <v>1</v>
      </c>
      <c r="OG274">
        <v>0</v>
      </c>
      <c r="OH274">
        <v>1</v>
      </c>
      <c r="OI274">
        <v>1</v>
      </c>
      <c r="OJ274">
        <v>0</v>
      </c>
      <c r="OK274">
        <v>1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1</v>
      </c>
      <c r="OW274">
        <v>1</v>
      </c>
      <c r="OX274">
        <v>999</v>
      </c>
      <c r="OY274">
        <v>13</v>
      </c>
      <c r="OZ274">
        <v>18</v>
      </c>
      <c r="PA274">
        <v>2</v>
      </c>
      <c r="PB274">
        <v>1</v>
      </c>
      <c r="PC274">
        <v>1</v>
      </c>
      <c r="PD274">
        <v>2</v>
      </c>
      <c r="PE274">
        <v>1</v>
      </c>
      <c r="PF274">
        <v>1</v>
      </c>
      <c r="PG274">
        <v>1</v>
      </c>
      <c r="PH274">
        <v>1</v>
      </c>
      <c r="PI274">
        <v>1</v>
      </c>
      <c r="PJ274">
        <v>1</v>
      </c>
      <c r="PK274">
        <v>1</v>
      </c>
      <c r="PL274">
        <v>999</v>
      </c>
      <c r="PM274">
        <v>999</v>
      </c>
      <c r="PN274">
        <v>1</v>
      </c>
      <c r="PO274">
        <v>0</v>
      </c>
      <c r="PP274">
        <v>0</v>
      </c>
      <c r="PQ274">
        <v>0</v>
      </c>
      <c r="PR274">
        <v>999</v>
      </c>
      <c r="PS274">
        <v>999</v>
      </c>
      <c r="PT274">
        <v>999</v>
      </c>
      <c r="PU274">
        <v>1</v>
      </c>
      <c r="PV274">
        <v>2</v>
      </c>
      <c r="PW274">
        <v>1</v>
      </c>
      <c r="PX274">
        <v>1</v>
      </c>
      <c r="PY274">
        <v>2</v>
      </c>
      <c r="PZ274">
        <v>1</v>
      </c>
      <c r="QA274">
        <v>1</v>
      </c>
      <c r="QB274">
        <v>1</v>
      </c>
      <c r="QC274">
        <v>1</v>
      </c>
      <c r="QD274">
        <v>0</v>
      </c>
      <c r="QE274">
        <v>0</v>
      </c>
      <c r="QF274">
        <v>0</v>
      </c>
      <c r="QG274">
        <v>0</v>
      </c>
      <c r="QH274">
        <v>1</v>
      </c>
      <c r="QI274">
        <v>1</v>
      </c>
    </row>
    <row r="275" spans="1:451">
      <c r="A275">
        <f t="shared" si="4"/>
        <v>273</v>
      </c>
      <c r="B275">
        <v>30</v>
      </c>
      <c r="C275" s="1">
        <v>211212311120000</v>
      </c>
      <c r="D275" s="1">
        <v>211212311121000</v>
      </c>
      <c r="E275" s="1">
        <v>211212311122000</v>
      </c>
      <c r="F275" s="1">
        <v>211212311123000</v>
      </c>
      <c r="G275">
        <v>938</v>
      </c>
      <c r="H275">
        <v>30</v>
      </c>
      <c r="I275">
        <v>4508</v>
      </c>
      <c r="J275">
        <v>15</v>
      </c>
      <c r="K275">
        <v>1</v>
      </c>
      <c r="L275">
        <v>2</v>
      </c>
      <c r="M275">
        <v>19</v>
      </c>
      <c r="N275">
        <v>1</v>
      </c>
      <c r="O275">
        <v>5</v>
      </c>
      <c r="P275">
        <v>3</v>
      </c>
      <c r="Q275">
        <v>4</v>
      </c>
      <c r="R275">
        <v>9</v>
      </c>
      <c r="S275">
        <v>7</v>
      </c>
      <c r="T275">
        <v>999</v>
      </c>
      <c r="U275">
        <v>3</v>
      </c>
      <c r="V275">
        <v>16</v>
      </c>
      <c r="W275">
        <v>50</v>
      </c>
      <c r="X275">
        <v>50</v>
      </c>
      <c r="Y275">
        <v>20</v>
      </c>
      <c r="Z275">
        <v>999</v>
      </c>
      <c r="AA275">
        <v>30</v>
      </c>
      <c r="AB275">
        <v>999</v>
      </c>
      <c r="AC275">
        <v>999</v>
      </c>
      <c r="AD275">
        <v>999</v>
      </c>
      <c r="AE275">
        <v>999</v>
      </c>
      <c r="AF275">
        <v>999</v>
      </c>
      <c r="AG275">
        <v>999</v>
      </c>
      <c r="AH275">
        <v>999</v>
      </c>
      <c r="AI275">
        <v>999</v>
      </c>
      <c r="AJ275">
        <v>999</v>
      </c>
      <c r="AK275">
        <v>999</v>
      </c>
      <c r="AL275">
        <v>999</v>
      </c>
      <c r="AM275">
        <v>999</v>
      </c>
      <c r="AN275">
        <v>999</v>
      </c>
      <c r="AO275">
        <v>999</v>
      </c>
      <c r="AP275">
        <v>999</v>
      </c>
      <c r="AQ275">
        <v>999</v>
      </c>
      <c r="AR275">
        <v>999</v>
      </c>
      <c r="AS275">
        <v>999</v>
      </c>
      <c r="AT275">
        <v>999</v>
      </c>
      <c r="AU275">
        <v>999</v>
      </c>
      <c r="AV275">
        <v>999</v>
      </c>
      <c r="AW275">
        <v>999</v>
      </c>
      <c r="AX275">
        <v>999</v>
      </c>
      <c r="AY275">
        <v>999</v>
      </c>
      <c r="AZ275">
        <v>999</v>
      </c>
      <c r="BA275">
        <v>999</v>
      </c>
      <c r="BB275">
        <v>999</v>
      </c>
      <c r="BC275">
        <v>999</v>
      </c>
      <c r="BD275">
        <v>999</v>
      </c>
      <c r="BE275">
        <v>999</v>
      </c>
      <c r="BF275">
        <v>999</v>
      </c>
      <c r="BG275">
        <v>999</v>
      </c>
      <c r="BH275">
        <v>999</v>
      </c>
      <c r="BI275">
        <v>999</v>
      </c>
      <c r="BJ275">
        <v>999</v>
      </c>
      <c r="BK275">
        <v>7</v>
      </c>
      <c r="BL275">
        <v>2</v>
      </c>
      <c r="BM275">
        <v>1</v>
      </c>
      <c r="BN275">
        <v>1</v>
      </c>
      <c r="BO275">
        <v>2</v>
      </c>
      <c r="BP275">
        <v>5</v>
      </c>
      <c r="BQ275">
        <v>999</v>
      </c>
      <c r="BR275">
        <v>999</v>
      </c>
      <c r="BS275">
        <v>999</v>
      </c>
      <c r="BT275">
        <v>999</v>
      </c>
      <c r="BU275">
        <v>999</v>
      </c>
      <c r="BV275">
        <v>999</v>
      </c>
      <c r="BW275">
        <v>999</v>
      </c>
      <c r="BX275">
        <v>999</v>
      </c>
      <c r="BY275">
        <v>999</v>
      </c>
      <c r="BZ275">
        <v>999</v>
      </c>
      <c r="CA275">
        <v>999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5</v>
      </c>
      <c r="CS275">
        <v>2</v>
      </c>
      <c r="CT275">
        <v>1</v>
      </c>
      <c r="CU275">
        <v>80</v>
      </c>
      <c r="CV275">
        <v>2</v>
      </c>
      <c r="CW275">
        <v>999</v>
      </c>
      <c r="CX275">
        <v>2</v>
      </c>
      <c r="CY275">
        <v>999</v>
      </c>
      <c r="CZ275">
        <v>2</v>
      </c>
      <c r="DA275">
        <v>999</v>
      </c>
      <c r="DB275">
        <v>2</v>
      </c>
      <c r="DC275">
        <v>999</v>
      </c>
      <c r="DD275">
        <v>2</v>
      </c>
      <c r="DE275">
        <v>999</v>
      </c>
      <c r="DF275">
        <v>999</v>
      </c>
      <c r="DG275">
        <v>999</v>
      </c>
      <c r="DH275">
        <v>1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1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1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2</v>
      </c>
      <c r="EI275">
        <v>2</v>
      </c>
      <c r="EJ275">
        <v>1</v>
      </c>
      <c r="EK275">
        <v>2</v>
      </c>
      <c r="EL275">
        <v>1</v>
      </c>
      <c r="EM275">
        <v>1</v>
      </c>
      <c r="EN275">
        <v>1</v>
      </c>
      <c r="EO275">
        <v>1</v>
      </c>
      <c r="EP275">
        <v>1</v>
      </c>
      <c r="EQ275">
        <v>1</v>
      </c>
      <c r="ER275">
        <v>1</v>
      </c>
      <c r="ES275">
        <v>999</v>
      </c>
      <c r="ET275">
        <v>3</v>
      </c>
      <c r="EU275">
        <v>1</v>
      </c>
      <c r="EV275">
        <v>15</v>
      </c>
      <c r="EW275">
        <v>1</v>
      </c>
      <c r="EX275">
        <v>1</v>
      </c>
      <c r="EY275">
        <v>1</v>
      </c>
      <c r="EZ275">
        <v>0</v>
      </c>
      <c r="FA275">
        <v>0</v>
      </c>
      <c r="FB275">
        <v>0</v>
      </c>
      <c r="FC275">
        <v>7</v>
      </c>
      <c r="FD275">
        <v>7</v>
      </c>
      <c r="FE275">
        <v>999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999</v>
      </c>
      <c r="FS275">
        <v>999</v>
      </c>
      <c r="FT275">
        <v>999</v>
      </c>
      <c r="FU275">
        <v>999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999</v>
      </c>
      <c r="GI275">
        <v>2</v>
      </c>
      <c r="GJ275">
        <v>1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1</v>
      </c>
      <c r="GX275">
        <v>1</v>
      </c>
      <c r="GY275">
        <v>1</v>
      </c>
      <c r="GZ275">
        <v>40</v>
      </c>
      <c r="HA275">
        <v>2</v>
      </c>
      <c r="HB275">
        <v>999</v>
      </c>
      <c r="HC275">
        <v>1</v>
      </c>
      <c r="HD275">
        <v>98</v>
      </c>
      <c r="HE275">
        <v>2</v>
      </c>
      <c r="HF275">
        <v>999</v>
      </c>
      <c r="HG275">
        <v>2</v>
      </c>
      <c r="HH275">
        <v>999</v>
      </c>
      <c r="HI275">
        <v>2</v>
      </c>
      <c r="HJ275">
        <v>999</v>
      </c>
      <c r="HK275">
        <v>999</v>
      </c>
      <c r="HL275">
        <v>999</v>
      </c>
      <c r="HM275">
        <v>80</v>
      </c>
      <c r="HN275">
        <v>20</v>
      </c>
      <c r="HO275">
        <v>3</v>
      </c>
      <c r="HP275">
        <v>8</v>
      </c>
      <c r="HQ275">
        <v>1</v>
      </c>
      <c r="HR275">
        <v>2</v>
      </c>
      <c r="HS275">
        <v>999</v>
      </c>
      <c r="HT275">
        <v>999</v>
      </c>
      <c r="HU275">
        <v>999</v>
      </c>
      <c r="HV275">
        <v>999</v>
      </c>
      <c r="HW275">
        <v>2</v>
      </c>
      <c r="HX275">
        <v>999</v>
      </c>
      <c r="HY275">
        <v>999</v>
      </c>
      <c r="HZ275">
        <v>999</v>
      </c>
      <c r="IA275">
        <v>999</v>
      </c>
      <c r="IB275">
        <v>2</v>
      </c>
      <c r="IC275">
        <v>999</v>
      </c>
      <c r="ID275">
        <v>999</v>
      </c>
      <c r="IE275">
        <v>999</v>
      </c>
      <c r="IF275">
        <v>999</v>
      </c>
      <c r="IG275">
        <v>2</v>
      </c>
      <c r="IH275">
        <v>999</v>
      </c>
      <c r="II275">
        <v>999</v>
      </c>
      <c r="IJ275">
        <v>999</v>
      </c>
      <c r="IK275">
        <v>999</v>
      </c>
      <c r="IL275">
        <v>2</v>
      </c>
      <c r="IM275">
        <v>999</v>
      </c>
      <c r="IN275">
        <v>999</v>
      </c>
      <c r="IO275">
        <v>999</v>
      </c>
      <c r="IP275">
        <v>999</v>
      </c>
      <c r="IQ275">
        <v>2</v>
      </c>
      <c r="IR275">
        <v>999</v>
      </c>
      <c r="IS275">
        <v>999</v>
      </c>
      <c r="IT275">
        <v>999</v>
      </c>
      <c r="IU275">
        <v>999</v>
      </c>
      <c r="IV275">
        <v>2</v>
      </c>
      <c r="IW275">
        <v>999</v>
      </c>
      <c r="IX275">
        <v>999</v>
      </c>
      <c r="IY275">
        <v>999</v>
      </c>
      <c r="IZ275">
        <v>999</v>
      </c>
      <c r="JA275">
        <v>2</v>
      </c>
      <c r="JB275">
        <v>999</v>
      </c>
      <c r="JC275">
        <v>999</v>
      </c>
      <c r="JD275">
        <v>999</v>
      </c>
      <c r="JE275">
        <v>999</v>
      </c>
      <c r="JF275">
        <v>2</v>
      </c>
      <c r="JG275">
        <v>999</v>
      </c>
      <c r="JH275">
        <v>999</v>
      </c>
      <c r="JI275">
        <v>999</v>
      </c>
      <c r="JJ275">
        <v>999</v>
      </c>
      <c r="JK275">
        <v>2</v>
      </c>
      <c r="JL275">
        <v>999</v>
      </c>
      <c r="JM275">
        <v>999</v>
      </c>
      <c r="JN275">
        <v>999</v>
      </c>
      <c r="JO275">
        <v>999</v>
      </c>
      <c r="JP275">
        <v>2</v>
      </c>
      <c r="JQ275">
        <v>999</v>
      </c>
      <c r="JR275">
        <v>999</v>
      </c>
      <c r="JS275">
        <v>999</v>
      </c>
      <c r="JT275">
        <v>999</v>
      </c>
      <c r="JU275">
        <v>2</v>
      </c>
      <c r="JV275">
        <v>999</v>
      </c>
      <c r="JW275">
        <v>999</v>
      </c>
      <c r="JX275">
        <v>999</v>
      </c>
      <c r="JY275">
        <v>999</v>
      </c>
      <c r="JZ275">
        <v>2</v>
      </c>
      <c r="KA275">
        <v>999</v>
      </c>
      <c r="KB275">
        <v>999</v>
      </c>
      <c r="KC275">
        <v>999</v>
      </c>
      <c r="KD275">
        <v>999</v>
      </c>
      <c r="KE275">
        <v>2</v>
      </c>
      <c r="KF275">
        <v>999</v>
      </c>
      <c r="KG275">
        <v>999</v>
      </c>
      <c r="KH275">
        <v>999</v>
      </c>
      <c r="KI275">
        <v>999</v>
      </c>
      <c r="KJ275">
        <v>2</v>
      </c>
      <c r="KK275">
        <v>999</v>
      </c>
      <c r="KL275">
        <v>999</v>
      </c>
      <c r="KM275">
        <v>999</v>
      </c>
      <c r="KN275">
        <v>999</v>
      </c>
      <c r="KO275">
        <v>2</v>
      </c>
      <c r="KP275">
        <v>999</v>
      </c>
      <c r="KQ275">
        <v>999</v>
      </c>
      <c r="KR275">
        <v>999</v>
      </c>
      <c r="KS275">
        <v>999</v>
      </c>
      <c r="KT275">
        <v>999</v>
      </c>
      <c r="KU275">
        <v>999</v>
      </c>
      <c r="KV275">
        <v>999</v>
      </c>
      <c r="KW275">
        <v>999</v>
      </c>
      <c r="KX275">
        <v>999</v>
      </c>
      <c r="KY275">
        <v>2</v>
      </c>
      <c r="KZ275">
        <v>1</v>
      </c>
      <c r="LA275">
        <v>1</v>
      </c>
      <c r="LB275">
        <v>1</v>
      </c>
      <c r="LC275">
        <v>1</v>
      </c>
      <c r="LD275">
        <v>3</v>
      </c>
      <c r="LE275">
        <v>3</v>
      </c>
      <c r="LF275">
        <v>1</v>
      </c>
      <c r="LG275">
        <v>1</v>
      </c>
      <c r="LH275">
        <v>1</v>
      </c>
      <c r="LI275">
        <v>1</v>
      </c>
      <c r="LJ275">
        <v>2</v>
      </c>
      <c r="LK275">
        <v>2</v>
      </c>
      <c r="LL275">
        <v>2</v>
      </c>
      <c r="LM275">
        <v>1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1</v>
      </c>
      <c r="LW275">
        <v>5</v>
      </c>
      <c r="LX275">
        <v>2</v>
      </c>
      <c r="LY275">
        <v>1</v>
      </c>
      <c r="LZ275">
        <v>1</v>
      </c>
      <c r="MA275">
        <v>1</v>
      </c>
      <c r="MB275">
        <v>0</v>
      </c>
      <c r="MC275">
        <v>1</v>
      </c>
      <c r="MD275">
        <v>0</v>
      </c>
      <c r="ME275">
        <v>999</v>
      </c>
      <c r="MF275">
        <v>999</v>
      </c>
      <c r="MG275">
        <v>2</v>
      </c>
      <c r="MH275">
        <v>999</v>
      </c>
      <c r="MI275">
        <v>999</v>
      </c>
      <c r="MJ275">
        <v>999</v>
      </c>
      <c r="MK275">
        <v>999</v>
      </c>
      <c r="ML275">
        <v>999</v>
      </c>
      <c r="MM275">
        <v>999</v>
      </c>
      <c r="MN275">
        <v>999</v>
      </c>
      <c r="MO275">
        <v>999</v>
      </c>
      <c r="MP275">
        <v>999</v>
      </c>
      <c r="MQ275">
        <v>999</v>
      </c>
      <c r="MR275">
        <v>999</v>
      </c>
      <c r="MS275">
        <v>999</v>
      </c>
      <c r="MT275">
        <v>999</v>
      </c>
      <c r="MU275">
        <v>999</v>
      </c>
      <c r="MV275">
        <v>999</v>
      </c>
      <c r="MW275">
        <v>999</v>
      </c>
      <c r="MX275">
        <v>999</v>
      </c>
      <c r="MY275">
        <v>999</v>
      </c>
      <c r="MZ275">
        <v>999</v>
      </c>
      <c r="NA275">
        <v>999</v>
      </c>
      <c r="NB275">
        <v>999</v>
      </c>
      <c r="NC275">
        <v>999</v>
      </c>
      <c r="ND275">
        <v>999</v>
      </c>
      <c r="NE275">
        <v>999</v>
      </c>
      <c r="NF275">
        <v>999</v>
      </c>
      <c r="NG275">
        <v>1</v>
      </c>
      <c r="NH275">
        <v>3</v>
      </c>
      <c r="NI275">
        <v>1</v>
      </c>
      <c r="NJ275">
        <v>3</v>
      </c>
      <c r="NK275">
        <v>2</v>
      </c>
      <c r="NL275">
        <v>30</v>
      </c>
      <c r="NM275">
        <v>30</v>
      </c>
      <c r="NN275">
        <v>30</v>
      </c>
      <c r="NO275">
        <v>30</v>
      </c>
      <c r="NP275">
        <v>1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1</v>
      </c>
      <c r="OB275">
        <v>1</v>
      </c>
      <c r="OC275">
        <v>2</v>
      </c>
      <c r="OD275">
        <v>1</v>
      </c>
      <c r="OE275">
        <v>0</v>
      </c>
      <c r="OF275">
        <v>1</v>
      </c>
      <c r="OG275">
        <v>0</v>
      </c>
      <c r="OH275">
        <v>2</v>
      </c>
      <c r="OI275">
        <v>1</v>
      </c>
      <c r="OJ275">
        <v>0</v>
      </c>
      <c r="OK275">
        <v>0</v>
      </c>
      <c r="OL275">
        <v>0</v>
      </c>
      <c r="OM275">
        <v>1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1</v>
      </c>
      <c r="OW275">
        <v>1</v>
      </c>
      <c r="OX275">
        <v>999</v>
      </c>
      <c r="OY275">
        <v>3</v>
      </c>
      <c r="OZ275">
        <v>16</v>
      </c>
      <c r="PA275">
        <v>1</v>
      </c>
      <c r="PB275">
        <v>1</v>
      </c>
      <c r="PC275">
        <v>0</v>
      </c>
      <c r="PD275">
        <v>2</v>
      </c>
      <c r="PE275">
        <v>2</v>
      </c>
      <c r="PF275">
        <v>0</v>
      </c>
      <c r="PG275">
        <v>0</v>
      </c>
      <c r="PH275">
        <v>1</v>
      </c>
      <c r="PI275">
        <v>1</v>
      </c>
      <c r="PJ275">
        <v>999</v>
      </c>
      <c r="PK275">
        <v>999</v>
      </c>
      <c r="PL275">
        <v>999</v>
      </c>
      <c r="PM275">
        <v>999</v>
      </c>
      <c r="PN275">
        <v>0</v>
      </c>
      <c r="PO275">
        <v>0</v>
      </c>
      <c r="PP275">
        <v>0</v>
      </c>
      <c r="PQ275">
        <v>1</v>
      </c>
      <c r="PR275">
        <v>999</v>
      </c>
      <c r="PS275">
        <v>1</v>
      </c>
      <c r="PT275">
        <v>1</v>
      </c>
      <c r="PU275">
        <v>1</v>
      </c>
      <c r="PV275">
        <v>2</v>
      </c>
      <c r="PW275">
        <v>1</v>
      </c>
      <c r="PX275">
        <v>1</v>
      </c>
      <c r="PY275">
        <v>2</v>
      </c>
      <c r="PZ275">
        <v>2</v>
      </c>
      <c r="QA275">
        <v>2</v>
      </c>
      <c r="QB275">
        <v>2</v>
      </c>
      <c r="QC275">
        <v>3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1</v>
      </c>
    </row>
    <row r="276" spans="1:451">
      <c r="A276">
        <f t="shared" si="4"/>
        <v>274</v>
      </c>
      <c r="B276">
        <v>6</v>
      </c>
      <c r="C276" s="1">
        <v>211212313320000</v>
      </c>
      <c r="D276" s="1">
        <v>211212313321000</v>
      </c>
      <c r="E276" s="1">
        <v>211212313322000</v>
      </c>
      <c r="F276" s="1">
        <v>211212313323000</v>
      </c>
      <c r="G276">
        <v>939</v>
      </c>
      <c r="H276">
        <v>6</v>
      </c>
      <c r="I276">
        <v>4507</v>
      </c>
      <c r="J276">
        <v>15</v>
      </c>
      <c r="K276">
        <v>1</v>
      </c>
      <c r="L276">
        <v>2</v>
      </c>
      <c r="M276">
        <v>31</v>
      </c>
      <c r="N276">
        <v>1</v>
      </c>
      <c r="O276">
        <v>5</v>
      </c>
      <c r="P276">
        <v>4</v>
      </c>
      <c r="Q276">
        <v>4</v>
      </c>
      <c r="R276">
        <v>2</v>
      </c>
      <c r="S276">
        <v>6</v>
      </c>
      <c r="T276">
        <v>999</v>
      </c>
      <c r="U276">
        <v>14</v>
      </c>
      <c r="V276">
        <v>14</v>
      </c>
      <c r="W276">
        <v>8</v>
      </c>
      <c r="X276">
        <v>8</v>
      </c>
      <c r="Y276">
        <v>30</v>
      </c>
      <c r="Z276">
        <v>999</v>
      </c>
      <c r="AA276">
        <v>999</v>
      </c>
      <c r="AB276">
        <v>999</v>
      </c>
      <c r="AC276">
        <v>30</v>
      </c>
      <c r="AD276">
        <v>30</v>
      </c>
      <c r="AE276">
        <v>999</v>
      </c>
      <c r="AF276">
        <v>999</v>
      </c>
      <c r="AG276">
        <v>999</v>
      </c>
      <c r="AH276">
        <v>999</v>
      </c>
      <c r="AI276">
        <v>999</v>
      </c>
      <c r="AJ276">
        <v>999</v>
      </c>
      <c r="AK276">
        <v>999</v>
      </c>
      <c r="AL276">
        <v>999</v>
      </c>
      <c r="AM276">
        <v>999</v>
      </c>
      <c r="AN276">
        <v>999</v>
      </c>
      <c r="AO276">
        <v>999</v>
      </c>
      <c r="AP276">
        <v>999</v>
      </c>
      <c r="AQ276">
        <v>8</v>
      </c>
      <c r="AR276">
        <v>8</v>
      </c>
      <c r="AS276">
        <v>8</v>
      </c>
      <c r="AT276">
        <v>999</v>
      </c>
      <c r="AU276">
        <v>999</v>
      </c>
      <c r="AV276">
        <v>999</v>
      </c>
      <c r="AW276">
        <v>999</v>
      </c>
      <c r="AX276">
        <v>999</v>
      </c>
      <c r="AY276">
        <v>999</v>
      </c>
      <c r="AZ276">
        <v>999</v>
      </c>
      <c r="BA276">
        <v>999</v>
      </c>
      <c r="BB276">
        <v>999</v>
      </c>
      <c r="BC276">
        <v>999</v>
      </c>
      <c r="BD276">
        <v>999</v>
      </c>
      <c r="BE276">
        <v>999</v>
      </c>
      <c r="BF276">
        <v>999</v>
      </c>
      <c r="BG276">
        <v>999</v>
      </c>
      <c r="BH276">
        <v>999</v>
      </c>
      <c r="BI276">
        <v>999</v>
      </c>
      <c r="BJ276">
        <v>999</v>
      </c>
      <c r="BK276">
        <v>6</v>
      </c>
      <c r="BL276">
        <v>1</v>
      </c>
      <c r="BM276">
        <v>1</v>
      </c>
      <c r="BN276">
        <v>2</v>
      </c>
      <c r="BO276">
        <v>1</v>
      </c>
      <c r="BP276">
        <v>2</v>
      </c>
      <c r="BQ276">
        <v>2</v>
      </c>
      <c r="BR276">
        <v>2</v>
      </c>
      <c r="BS276">
        <v>2</v>
      </c>
      <c r="BT276">
        <v>2</v>
      </c>
      <c r="BU276">
        <v>1</v>
      </c>
      <c r="BV276">
        <v>2</v>
      </c>
      <c r="BW276">
        <v>2</v>
      </c>
      <c r="BX276">
        <v>999</v>
      </c>
      <c r="BY276">
        <v>999</v>
      </c>
      <c r="BZ276">
        <v>6</v>
      </c>
      <c r="CA276">
        <v>2</v>
      </c>
      <c r="CB276">
        <v>0</v>
      </c>
      <c r="CC276">
        <v>0</v>
      </c>
      <c r="CD276">
        <v>1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1</v>
      </c>
      <c r="CS276">
        <v>2</v>
      </c>
      <c r="CT276">
        <v>1</v>
      </c>
      <c r="CU276">
        <v>16</v>
      </c>
      <c r="CV276">
        <v>2</v>
      </c>
      <c r="CW276">
        <v>999</v>
      </c>
      <c r="CX276">
        <v>2</v>
      </c>
      <c r="CY276">
        <v>999</v>
      </c>
      <c r="CZ276">
        <v>2</v>
      </c>
      <c r="DA276">
        <v>999</v>
      </c>
      <c r="DB276">
        <v>2</v>
      </c>
      <c r="DC276">
        <v>999</v>
      </c>
      <c r="DD276">
        <v>2</v>
      </c>
      <c r="DE276">
        <v>999</v>
      </c>
      <c r="DF276">
        <v>999</v>
      </c>
      <c r="DG276">
        <v>999</v>
      </c>
      <c r="DH276">
        <v>1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1</v>
      </c>
      <c r="DO276">
        <v>0</v>
      </c>
      <c r="DP276">
        <v>0</v>
      </c>
      <c r="DQ276">
        <v>1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1</v>
      </c>
      <c r="EB276">
        <v>0</v>
      </c>
      <c r="EC276">
        <v>0</v>
      </c>
      <c r="ED276">
        <v>1</v>
      </c>
      <c r="EE276">
        <v>0</v>
      </c>
      <c r="EF276">
        <v>0</v>
      </c>
      <c r="EG276">
        <v>0</v>
      </c>
      <c r="EH276">
        <v>1</v>
      </c>
      <c r="EI276">
        <v>1</v>
      </c>
      <c r="EJ276">
        <v>1</v>
      </c>
      <c r="EK276">
        <v>1</v>
      </c>
      <c r="EL276">
        <v>1</v>
      </c>
      <c r="EM276">
        <v>1</v>
      </c>
      <c r="EN276">
        <v>1</v>
      </c>
      <c r="EO276">
        <v>1</v>
      </c>
      <c r="EP276">
        <v>1</v>
      </c>
      <c r="EQ276">
        <v>1</v>
      </c>
      <c r="ER276">
        <v>1</v>
      </c>
      <c r="ES276">
        <v>999</v>
      </c>
      <c r="ET276">
        <v>5</v>
      </c>
      <c r="EU276">
        <v>1</v>
      </c>
      <c r="EV276">
        <v>17</v>
      </c>
      <c r="EW276">
        <v>1</v>
      </c>
      <c r="EX276">
        <v>1</v>
      </c>
      <c r="EY276">
        <v>2</v>
      </c>
      <c r="EZ276">
        <v>0</v>
      </c>
      <c r="FA276">
        <v>0</v>
      </c>
      <c r="FB276">
        <v>0</v>
      </c>
      <c r="FC276">
        <v>30</v>
      </c>
      <c r="FD276">
        <v>30</v>
      </c>
      <c r="FE276">
        <v>999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999</v>
      </c>
      <c r="FS276">
        <v>999</v>
      </c>
      <c r="FT276">
        <v>999</v>
      </c>
      <c r="FU276">
        <v>999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999</v>
      </c>
      <c r="GI276">
        <v>10</v>
      </c>
      <c r="GJ276">
        <v>2</v>
      </c>
      <c r="GK276">
        <v>0</v>
      </c>
      <c r="GL276">
        <v>0</v>
      </c>
      <c r="GM276">
        <v>1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5</v>
      </c>
      <c r="GX276">
        <v>2</v>
      </c>
      <c r="GY276">
        <v>2</v>
      </c>
      <c r="GZ276">
        <v>999</v>
      </c>
      <c r="HA276">
        <v>2</v>
      </c>
      <c r="HB276">
        <v>999</v>
      </c>
      <c r="HC276">
        <v>2</v>
      </c>
      <c r="HD276">
        <v>999</v>
      </c>
      <c r="HE276">
        <v>2</v>
      </c>
      <c r="HF276">
        <v>999</v>
      </c>
      <c r="HG276">
        <v>2</v>
      </c>
      <c r="HH276">
        <v>999</v>
      </c>
      <c r="HI276">
        <v>2</v>
      </c>
      <c r="HJ276">
        <v>999</v>
      </c>
      <c r="HK276">
        <v>999</v>
      </c>
      <c r="HL276">
        <v>999</v>
      </c>
      <c r="HM276">
        <v>999</v>
      </c>
      <c r="HN276">
        <v>999</v>
      </c>
      <c r="HO276">
        <v>999</v>
      </c>
      <c r="HP276">
        <v>8</v>
      </c>
      <c r="HQ276">
        <v>1</v>
      </c>
      <c r="HR276">
        <v>2</v>
      </c>
      <c r="HS276">
        <v>999</v>
      </c>
      <c r="HT276">
        <v>999</v>
      </c>
      <c r="HU276">
        <v>999</v>
      </c>
      <c r="HV276">
        <v>999</v>
      </c>
      <c r="HW276">
        <v>2</v>
      </c>
      <c r="HX276">
        <v>999</v>
      </c>
      <c r="HY276">
        <v>999</v>
      </c>
      <c r="HZ276">
        <v>999</v>
      </c>
      <c r="IA276">
        <v>999</v>
      </c>
      <c r="IB276">
        <v>2</v>
      </c>
      <c r="IC276">
        <v>999</v>
      </c>
      <c r="ID276">
        <v>999</v>
      </c>
      <c r="IE276">
        <v>999</v>
      </c>
      <c r="IF276">
        <v>999</v>
      </c>
      <c r="IG276">
        <v>2</v>
      </c>
      <c r="IH276">
        <v>999</v>
      </c>
      <c r="II276">
        <v>999</v>
      </c>
      <c r="IJ276">
        <v>999</v>
      </c>
      <c r="IK276">
        <v>999</v>
      </c>
      <c r="IL276">
        <v>2</v>
      </c>
      <c r="IM276">
        <v>999</v>
      </c>
      <c r="IN276">
        <v>999</v>
      </c>
      <c r="IO276">
        <v>999</v>
      </c>
      <c r="IP276">
        <v>999</v>
      </c>
      <c r="IQ276">
        <v>2</v>
      </c>
      <c r="IR276">
        <v>999</v>
      </c>
      <c r="IS276">
        <v>999</v>
      </c>
      <c r="IT276">
        <v>999</v>
      </c>
      <c r="IU276">
        <v>999</v>
      </c>
      <c r="IV276">
        <v>2</v>
      </c>
      <c r="IW276">
        <v>999</v>
      </c>
      <c r="IX276">
        <v>999</v>
      </c>
      <c r="IY276">
        <v>999</v>
      </c>
      <c r="IZ276">
        <v>999</v>
      </c>
      <c r="JA276">
        <v>2</v>
      </c>
      <c r="JB276">
        <v>999</v>
      </c>
      <c r="JC276">
        <v>999</v>
      </c>
      <c r="JD276">
        <v>999</v>
      </c>
      <c r="JE276">
        <v>999</v>
      </c>
      <c r="JF276">
        <v>2</v>
      </c>
      <c r="JG276">
        <v>999</v>
      </c>
      <c r="JH276">
        <v>999</v>
      </c>
      <c r="JI276">
        <v>999</v>
      </c>
      <c r="JJ276">
        <v>999</v>
      </c>
      <c r="JK276">
        <v>2</v>
      </c>
      <c r="JL276">
        <v>999</v>
      </c>
      <c r="JM276">
        <v>999</v>
      </c>
      <c r="JN276">
        <v>999</v>
      </c>
      <c r="JO276">
        <v>999</v>
      </c>
      <c r="JP276">
        <v>2</v>
      </c>
      <c r="JQ276">
        <v>999</v>
      </c>
      <c r="JR276">
        <v>999</v>
      </c>
      <c r="JS276">
        <v>999</v>
      </c>
      <c r="JT276">
        <v>999</v>
      </c>
      <c r="JU276">
        <v>2</v>
      </c>
      <c r="JV276">
        <v>999</v>
      </c>
      <c r="JW276">
        <v>999</v>
      </c>
      <c r="JX276">
        <v>999</v>
      </c>
      <c r="JY276">
        <v>999</v>
      </c>
      <c r="JZ276">
        <v>2</v>
      </c>
      <c r="KA276">
        <v>999</v>
      </c>
      <c r="KB276">
        <v>999</v>
      </c>
      <c r="KC276">
        <v>999</v>
      </c>
      <c r="KD276">
        <v>999</v>
      </c>
      <c r="KE276">
        <v>2</v>
      </c>
      <c r="KF276">
        <v>999</v>
      </c>
      <c r="KG276">
        <v>999</v>
      </c>
      <c r="KH276">
        <v>999</v>
      </c>
      <c r="KI276">
        <v>999</v>
      </c>
      <c r="KJ276">
        <v>2</v>
      </c>
      <c r="KK276">
        <v>999</v>
      </c>
      <c r="KL276">
        <v>999</v>
      </c>
      <c r="KM276">
        <v>999</v>
      </c>
      <c r="KN276">
        <v>999</v>
      </c>
      <c r="KO276">
        <v>2</v>
      </c>
      <c r="KP276">
        <v>999</v>
      </c>
      <c r="KQ276">
        <v>999</v>
      </c>
      <c r="KR276">
        <v>999</v>
      </c>
      <c r="KS276">
        <v>999</v>
      </c>
      <c r="KT276">
        <v>999</v>
      </c>
      <c r="KU276">
        <v>999</v>
      </c>
      <c r="KV276">
        <v>999</v>
      </c>
      <c r="KW276">
        <v>999</v>
      </c>
      <c r="KX276">
        <v>999</v>
      </c>
      <c r="KY276">
        <v>2</v>
      </c>
      <c r="KZ276">
        <v>1</v>
      </c>
      <c r="LA276">
        <v>1</v>
      </c>
      <c r="LB276">
        <v>1</v>
      </c>
      <c r="LC276">
        <v>3</v>
      </c>
      <c r="LD276">
        <v>1</v>
      </c>
      <c r="LE276">
        <v>1</v>
      </c>
      <c r="LF276">
        <v>1</v>
      </c>
      <c r="LG276">
        <v>1</v>
      </c>
      <c r="LH276">
        <v>1</v>
      </c>
      <c r="LI276">
        <v>1</v>
      </c>
      <c r="LJ276">
        <v>1</v>
      </c>
      <c r="LK276">
        <v>1</v>
      </c>
      <c r="LL276">
        <v>1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2</v>
      </c>
      <c r="LW276">
        <v>999</v>
      </c>
      <c r="LX276">
        <v>999</v>
      </c>
      <c r="LY276">
        <v>999</v>
      </c>
      <c r="LZ276">
        <v>999</v>
      </c>
      <c r="MA276">
        <v>999</v>
      </c>
      <c r="MB276">
        <v>0</v>
      </c>
      <c r="MC276">
        <v>0</v>
      </c>
      <c r="MD276">
        <v>0</v>
      </c>
      <c r="ME276">
        <v>999</v>
      </c>
      <c r="MF276">
        <v>999</v>
      </c>
      <c r="MG276">
        <v>2</v>
      </c>
      <c r="MH276">
        <v>999</v>
      </c>
      <c r="MI276">
        <v>999</v>
      </c>
      <c r="MJ276">
        <v>999</v>
      </c>
      <c r="MK276">
        <v>999</v>
      </c>
      <c r="ML276">
        <v>999</v>
      </c>
      <c r="MM276">
        <v>999</v>
      </c>
      <c r="MN276">
        <v>999</v>
      </c>
      <c r="MO276">
        <v>999</v>
      </c>
      <c r="MP276">
        <v>999</v>
      </c>
      <c r="MQ276">
        <v>999</v>
      </c>
      <c r="MR276">
        <v>999</v>
      </c>
      <c r="MS276">
        <v>999</v>
      </c>
      <c r="MT276">
        <v>999</v>
      </c>
      <c r="MU276">
        <v>999</v>
      </c>
      <c r="MV276">
        <v>999</v>
      </c>
      <c r="MW276">
        <v>999</v>
      </c>
      <c r="MX276">
        <v>999</v>
      </c>
      <c r="MY276">
        <v>999</v>
      </c>
      <c r="MZ276">
        <v>999</v>
      </c>
      <c r="NA276">
        <v>999</v>
      </c>
      <c r="NB276">
        <v>999</v>
      </c>
      <c r="NC276">
        <v>999</v>
      </c>
      <c r="ND276">
        <v>999</v>
      </c>
      <c r="NE276">
        <v>999</v>
      </c>
      <c r="NF276">
        <v>999</v>
      </c>
      <c r="NG276">
        <v>2</v>
      </c>
      <c r="NH276">
        <v>999</v>
      </c>
      <c r="NI276">
        <v>2</v>
      </c>
      <c r="NJ276">
        <v>999</v>
      </c>
      <c r="NK276">
        <v>2</v>
      </c>
      <c r="NL276">
        <v>6</v>
      </c>
      <c r="NM276">
        <v>6</v>
      </c>
      <c r="NN276">
        <v>6</v>
      </c>
      <c r="NO276">
        <v>6</v>
      </c>
      <c r="NP276">
        <v>1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1</v>
      </c>
      <c r="OB276">
        <v>1</v>
      </c>
      <c r="OC276">
        <v>2</v>
      </c>
      <c r="OD276">
        <v>1</v>
      </c>
      <c r="OE276">
        <v>0</v>
      </c>
      <c r="OF276">
        <v>1</v>
      </c>
      <c r="OG276">
        <v>0</v>
      </c>
      <c r="OH276">
        <v>2</v>
      </c>
      <c r="OI276">
        <v>1</v>
      </c>
      <c r="OJ276">
        <v>0</v>
      </c>
      <c r="OK276">
        <v>1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1</v>
      </c>
      <c r="OW276">
        <v>1</v>
      </c>
      <c r="OX276">
        <v>999</v>
      </c>
      <c r="OY276">
        <v>17</v>
      </c>
      <c r="OZ276">
        <v>17</v>
      </c>
      <c r="PA276">
        <v>2</v>
      </c>
      <c r="PB276">
        <v>1</v>
      </c>
      <c r="PC276">
        <v>0</v>
      </c>
      <c r="PD276">
        <v>3</v>
      </c>
      <c r="PE276">
        <v>3</v>
      </c>
      <c r="PF276">
        <v>0</v>
      </c>
      <c r="PG276">
        <v>0</v>
      </c>
      <c r="PH276">
        <v>1</v>
      </c>
      <c r="PI276">
        <v>1</v>
      </c>
      <c r="PJ276">
        <v>999</v>
      </c>
      <c r="PK276">
        <v>999</v>
      </c>
      <c r="PL276">
        <v>999</v>
      </c>
      <c r="PM276">
        <v>999</v>
      </c>
      <c r="PN276">
        <v>0</v>
      </c>
      <c r="PO276">
        <v>0</v>
      </c>
      <c r="PP276">
        <v>0</v>
      </c>
      <c r="PQ276">
        <v>1</v>
      </c>
      <c r="PR276">
        <v>999</v>
      </c>
      <c r="PS276">
        <v>1</v>
      </c>
      <c r="PT276">
        <v>0</v>
      </c>
      <c r="PU276">
        <v>999</v>
      </c>
      <c r="PV276">
        <v>2</v>
      </c>
      <c r="PW276">
        <v>2</v>
      </c>
      <c r="PX276">
        <v>999</v>
      </c>
      <c r="PY276">
        <v>999</v>
      </c>
      <c r="PZ276">
        <v>1</v>
      </c>
      <c r="QA276">
        <v>1</v>
      </c>
      <c r="QB276">
        <v>1</v>
      </c>
      <c r="QC276">
        <v>3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</row>
    <row r="277" spans="1:451">
      <c r="A277">
        <f t="shared" si="4"/>
        <v>275</v>
      </c>
      <c r="B277">
        <v>999</v>
      </c>
      <c r="C277" s="1">
        <v>211212311110000</v>
      </c>
      <c r="D277" s="1">
        <v>999</v>
      </c>
      <c r="E277" s="1">
        <v>999</v>
      </c>
      <c r="F277" s="1">
        <v>999</v>
      </c>
      <c r="G277">
        <v>940</v>
      </c>
      <c r="H277">
        <v>999</v>
      </c>
      <c r="I277">
        <v>4508</v>
      </c>
      <c r="J277">
        <v>15</v>
      </c>
      <c r="K277">
        <v>1</v>
      </c>
      <c r="L277">
        <v>2</v>
      </c>
      <c r="M277">
        <v>52</v>
      </c>
      <c r="N277">
        <v>1</v>
      </c>
      <c r="O277">
        <v>5</v>
      </c>
      <c r="P277">
        <v>5</v>
      </c>
      <c r="Q277">
        <v>4</v>
      </c>
      <c r="R277">
        <v>6</v>
      </c>
      <c r="S277">
        <v>5</v>
      </c>
      <c r="T277">
        <v>999</v>
      </c>
      <c r="U277">
        <v>10</v>
      </c>
      <c r="V277">
        <v>16</v>
      </c>
      <c r="W277">
        <v>2</v>
      </c>
      <c r="X277">
        <v>2</v>
      </c>
      <c r="Y277">
        <v>2</v>
      </c>
      <c r="Z277">
        <v>999</v>
      </c>
      <c r="AA277">
        <v>3</v>
      </c>
      <c r="AB277">
        <v>999</v>
      </c>
      <c r="AC277">
        <v>30</v>
      </c>
      <c r="AD277">
        <v>30</v>
      </c>
      <c r="AE277">
        <v>999</v>
      </c>
      <c r="AF277">
        <v>999</v>
      </c>
      <c r="AG277">
        <v>999</v>
      </c>
      <c r="AH277">
        <v>999</v>
      </c>
      <c r="AI277">
        <v>999</v>
      </c>
      <c r="AJ277">
        <v>999</v>
      </c>
      <c r="AK277">
        <v>3</v>
      </c>
      <c r="AL277">
        <v>999</v>
      </c>
      <c r="AM277">
        <v>999</v>
      </c>
      <c r="AN277">
        <v>999</v>
      </c>
      <c r="AO277">
        <v>999</v>
      </c>
      <c r="AP277">
        <v>999</v>
      </c>
      <c r="AQ277">
        <v>5</v>
      </c>
      <c r="AR277">
        <v>5</v>
      </c>
      <c r="AS277">
        <v>20</v>
      </c>
      <c r="AT277">
        <v>20</v>
      </c>
      <c r="AU277">
        <v>999</v>
      </c>
      <c r="AV277">
        <v>999</v>
      </c>
      <c r="AW277">
        <v>999</v>
      </c>
      <c r="AX277">
        <v>999</v>
      </c>
      <c r="AY277">
        <v>999</v>
      </c>
      <c r="AZ277">
        <v>999</v>
      </c>
      <c r="BA277">
        <v>999</v>
      </c>
      <c r="BB277">
        <v>999</v>
      </c>
      <c r="BC277">
        <v>999</v>
      </c>
      <c r="BD277">
        <v>999</v>
      </c>
      <c r="BE277">
        <v>999</v>
      </c>
      <c r="BF277">
        <v>999</v>
      </c>
      <c r="BG277">
        <v>999</v>
      </c>
      <c r="BH277">
        <v>999</v>
      </c>
      <c r="BI277">
        <v>999</v>
      </c>
      <c r="BJ277">
        <v>999</v>
      </c>
      <c r="BK277">
        <v>6</v>
      </c>
      <c r="BL277">
        <v>2</v>
      </c>
      <c r="BM277">
        <v>2</v>
      </c>
      <c r="BN277">
        <v>999</v>
      </c>
      <c r="BO277">
        <v>2</v>
      </c>
      <c r="BP277">
        <v>5</v>
      </c>
      <c r="BQ277">
        <v>999</v>
      </c>
      <c r="BR277">
        <v>999</v>
      </c>
      <c r="BS277">
        <v>999</v>
      </c>
      <c r="BT277">
        <v>999</v>
      </c>
      <c r="BU277">
        <v>999</v>
      </c>
      <c r="BV277">
        <v>999</v>
      </c>
      <c r="BW277">
        <v>999</v>
      </c>
      <c r="BX277">
        <v>999</v>
      </c>
      <c r="BY277">
        <v>999</v>
      </c>
      <c r="BZ277">
        <v>999</v>
      </c>
      <c r="CA277">
        <v>999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5</v>
      </c>
      <c r="CS277">
        <v>2</v>
      </c>
      <c r="CT277">
        <v>1</v>
      </c>
      <c r="CU277">
        <v>30</v>
      </c>
      <c r="CV277">
        <v>2</v>
      </c>
      <c r="CW277">
        <v>999</v>
      </c>
      <c r="CX277">
        <v>2</v>
      </c>
      <c r="CY277">
        <v>999</v>
      </c>
      <c r="CZ277">
        <v>2</v>
      </c>
      <c r="DA277">
        <v>999</v>
      </c>
      <c r="DB277">
        <v>2</v>
      </c>
      <c r="DC277">
        <v>999</v>
      </c>
      <c r="DD277">
        <v>2</v>
      </c>
      <c r="DE277">
        <v>999</v>
      </c>
      <c r="DF277">
        <v>999</v>
      </c>
      <c r="DG277">
        <v>999</v>
      </c>
      <c r="DH277">
        <v>1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1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1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5</v>
      </c>
      <c r="EI277">
        <v>5</v>
      </c>
      <c r="EJ277">
        <v>2</v>
      </c>
      <c r="EK277">
        <v>2</v>
      </c>
      <c r="EL277">
        <v>1</v>
      </c>
      <c r="EM277">
        <v>1</v>
      </c>
      <c r="EN277">
        <v>2</v>
      </c>
      <c r="EO277">
        <v>1</v>
      </c>
      <c r="EP277">
        <v>1</v>
      </c>
      <c r="EQ277">
        <v>1</v>
      </c>
      <c r="ER277">
        <v>1</v>
      </c>
      <c r="ES277">
        <v>999</v>
      </c>
      <c r="ET277">
        <v>3</v>
      </c>
      <c r="EU277">
        <v>1</v>
      </c>
      <c r="EV277">
        <v>16</v>
      </c>
      <c r="EW277">
        <v>1</v>
      </c>
      <c r="EX277">
        <v>2</v>
      </c>
      <c r="EY277">
        <v>2</v>
      </c>
      <c r="EZ277">
        <v>0</v>
      </c>
      <c r="FA277">
        <v>0</v>
      </c>
      <c r="FB277">
        <v>0</v>
      </c>
      <c r="FC277">
        <v>2</v>
      </c>
      <c r="FD277">
        <v>2</v>
      </c>
      <c r="FE277">
        <v>999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999</v>
      </c>
      <c r="FS277">
        <v>999</v>
      </c>
      <c r="FT277">
        <v>999</v>
      </c>
      <c r="FU277">
        <v>999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999</v>
      </c>
      <c r="GI277">
        <v>2</v>
      </c>
      <c r="GJ277">
        <v>2</v>
      </c>
      <c r="GK277">
        <v>1</v>
      </c>
      <c r="GL277">
        <v>1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4</v>
      </c>
      <c r="GX277">
        <v>2</v>
      </c>
      <c r="GY277">
        <v>1</v>
      </c>
      <c r="GZ277">
        <v>5</v>
      </c>
      <c r="HA277">
        <v>2</v>
      </c>
      <c r="HB277">
        <v>999</v>
      </c>
      <c r="HC277">
        <v>2</v>
      </c>
      <c r="HD277">
        <v>999</v>
      </c>
      <c r="HE277">
        <v>2</v>
      </c>
      <c r="HF277">
        <v>999</v>
      </c>
      <c r="HG277">
        <v>2</v>
      </c>
      <c r="HH277">
        <v>999</v>
      </c>
      <c r="HI277">
        <v>2</v>
      </c>
      <c r="HJ277">
        <v>999</v>
      </c>
      <c r="HK277">
        <v>999</v>
      </c>
      <c r="HL277">
        <v>999</v>
      </c>
      <c r="HM277">
        <v>100</v>
      </c>
      <c r="HN277">
        <v>0</v>
      </c>
      <c r="HO277">
        <v>1</v>
      </c>
      <c r="HP277">
        <v>2</v>
      </c>
      <c r="HQ277">
        <v>1</v>
      </c>
      <c r="HR277">
        <v>1</v>
      </c>
      <c r="HS277">
        <v>2</v>
      </c>
      <c r="HT277">
        <v>999</v>
      </c>
      <c r="HU277">
        <v>999</v>
      </c>
      <c r="HV277">
        <v>3</v>
      </c>
      <c r="HW277">
        <v>2</v>
      </c>
      <c r="HX277">
        <v>999</v>
      </c>
      <c r="HY277">
        <v>999</v>
      </c>
      <c r="HZ277">
        <v>999</v>
      </c>
      <c r="IA277">
        <v>999</v>
      </c>
      <c r="IB277">
        <v>2</v>
      </c>
      <c r="IC277">
        <v>999</v>
      </c>
      <c r="ID277">
        <v>999</v>
      </c>
      <c r="IE277">
        <v>999</v>
      </c>
      <c r="IF277">
        <v>999</v>
      </c>
      <c r="IG277">
        <v>2</v>
      </c>
      <c r="IH277">
        <v>999</v>
      </c>
      <c r="II277">
        <v>999</v>
      </c>
      <c r="IJ277">
        <v>999</v>
      </c>
      <c r="IK277">
        <v>999</v>
      </c>
      <c r="IL277">
        <v>2</v>
      </c>
      <c r="IM277">
        <v>999</v>
      </c>
      <c r="IN277">
        <v>999</v>
      </c>
      <c r="IO277">
        <v>999</v>
      </c>
      <c r="IP277">
        <v>999</v>
      </c>
      <c r="IQ277">
        <v>2</v>
      </c>
      <c r="IR277">
        <v>999</v>
      </c>
      <c r="IS277">
        <v>999</v>
      </c>
      <c r="IT277">
        <v>999</v>
      </c>
      <c r="IU277">
        <v>999</v>
      </c>
      <c r="IV277">
        <v>2</v>
      </c>
      <c r="IW277">
        <v>999</v>
      </c>
      <c r="IX277">
        <v>999</v>
      </c>
      <c r="IY277">
        <v>999</v>
      </c>
      <c r="IZ277">
        <v>999</v>
      </c>
      <c r="JA277">
        <v>2</v>
      </c>
      <c r="JB277">
        <v>999</v>
      </c>
      <c r="JC277">
        <v>999</v>
      </c>
      <c r="JD277">
        <v>999</v>
      </c>
      <c r="JE277">
        <v>999</v>
      </c>
      <c r="JF277">
        <v>2</v>
      </c>
      <c r="JG277">
        <v>999</v>
      </c>
      <c r="JH277">
        <v>999</v>
      </c>
      <c r="JI277">
        <v>999</v>
      </c>
      <c r="JJ277">
        <v>999</v>
      </c>
      <c r="JK277">
        <v>2</v>
      </c>
      <c r="JL277">
        <v>999</v>
      </c>
      <c r="JM277">
        <v>999</v>
      </c>
      <c r="JN277">
        <v>999</v>
      </c>
      <c r="JO277">
        <v>999</v>
      </c>
      <c r="JP277">
        <v>2</v>
      </c>
      <c r="JQ277">
        <v>999</v>
      </c>
      <c r="JR277">
        <v>999</v>
      </c>
      <c r="JS277">
        <v>999</v>
      </c>
      <c r="JT277">
        <v>999</v>
      </c>
      <c r="JU277">
        <v>2</v>
      </c>
      <c r="JV277">
        <v>999</v>
      </c>
      <c r="JW277">
        <v>999</v>
      </c>
      <c r="JX277">
        <v>999</v>
      </c>
      <c r="JY277">
        <v>999</v>
      </c>
      <c r="JZ277">
        <v>2</v>
      </c>
      <c r="KA277">
        <v>999</v>
      </c>
      <c r="KB277">
        <v>999</v>
      </c>
      <c r="KC277">
        <v>999</v>
      </c>
      <c r="KD277">
        <v>999</v>
      </c>
      <c r="KE277">
        <v>2</v>
      </c>
      <c r="KF277">
        <v>999</v>
      </c>
      <c r="KG277">
        <v>999</v>
      </c>
      <c r="KH277">
        <v>999</v>
      </c>
      <c r="KI277">
        <v>999</v>
      </c>
      <c r="KJ277">
        <v>2</v>
      </c>
      <c r="KK277">
        <v>999</v>
      </c>
      <c r="KL277">
        <v>999</v>
      </c>
      <c r="KM277">
        <v>999</v>
      </c>
      <c r="KN277">
        <v>999</v>
      </c>
      <c r="KO277">
        <v>2</v>
      </c>
      <c r="KP277">
        <v>999</v>
      </c>
      <c r="KQ277">
        <v>999</v>
      </c>
      <c r="KR277">
        <v>999</v>
      </c>
      <c r="KS277">
        <v>999</v>
      </c>
      <c r="KT277">
        <v>999</v>
      </c>
      <c r="KU277">
        <v>999</v>
      </c>
      <c r="KV277">
        <v>999</v>
      </c>
      <c r="KW277">
        <v>999</v>
      </c>
      <c r="KX277">
        <v>999</v>
      </c>
      <c r="KY277">
        <v>2</v>
      </c>
      <c r="KZ277">
        <v>1</v>
      </c>
      <c r="LA277">
        <v>1</v>
      </c>
      <c r="LB277">
        <v>1</v>
      </c>
      <c r="LC277">
        <v>1</v>
      </c>
      <c r="LD277">
        <v>1</v>
      </c>
      <c r="LE277">
        <v>1</v>
      </c>
      <c r="LF277">
        <v>1</v>
      </c>
      <c r="LG277">
        <v>1</v>
      </c>
      <c r="LH277">
        <v>1</v>
      </c>
      <c r="LI277">
        <v>1</v>
      </c>
      <c r="LJ277">
        <v>2</v>
      </c>
      <c r="LK277">
        <v>2</v>
      </c>
      <c r="LL277">
        <v>2</v>
      </c>
      <c r="LM277">
        <v>1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2</v>
      </c>
      <c r="LW277">
        <v>999</v>
      </c>
      <c r="LX277">
        <v>999</v>
      </c>
      <c r="LY277">
        <v>999</v>
      </c>
      <c r="LZ277">
        <v>999</v>
      </c>
      <c r="MA277">
        <v>999</v>
      </c>
      <c r="MB277">
        <v>0</v>
      </c>
      <c r="MC277">
        <v>0</v>
      </c>
      <c r="MD277">
        <v>0</v>
      </c>
      <c r="ME277">
        <v>999</v>
      </c>
      <c r="MF277">
        <v>999</v>
      </c>
      <c r="MG277">
        <v>2</v>
      </c>
      <c r="MH277">
        <v>999</v>
      </c>
      <c r="MI277">
        <v>999</v>
      </c>
      <c r="MJ277">
        <v>999</v>
      </c>
      <c r="MK277">
        <v>999</v>
      </c>
      <c r="ML277">
        <v>999</v>
      </c>
      <c r="MM277">
        <v>999</v>
      </c>
      <c r="MN277">
        <v>999</v>
      </c>
      <c r="MO277">
        <v>999</v>
      </c>
      <c r="MP277">
        <v>999</v>
      </c>
      <c r="MQ277">
        <v>999</v>
      </c>
      <c r="MR277">
        <v>999</v>
      </c>
      <c r="MS277">
        <v>999</v>
      </c>
      <c r="MT277">
        <v>999</v>
      </c>
      <c r="MU277">
        <v>999</v>
      </c>
      <c r="MV277">
        <v>999</v>
      </c>
      <c r="MW277">
        <v>999</v>
      </c>
      <c r="MX277">
        <v>999</v>
      </c>
      <c r="MY277">
        <v>999</v>
      </c>
      <c r="MZ277">
        <v>999</v>
      </c>
      <c r="NA277">
        <v>999</v>
      </c>
      <c r="NB277">
        <v>999</v>
      </c>
      <c r="NC277">
        <v>999</v>
      </c>
      <c r="ND277">
        <v>999</v>
      </c>
      <c r="NE277">
        <v>999</v>
      </c>
      <c r="NF277">
        <v>999</v>
      </c>
      <c r="NG277">
        <v>1</v>
      </c>
      <c r="NH277">
        <v>1</v>
      </c>
      <c r="NI277">
        <v>1</v>
      </c>
      <c r="NJ277">
        <v>1</v>
      </c>
      <c r="NK277">
        <v>2</v>
      </c>
      <c r="NL277">
        <v>999</v>
      </c>
      <c r="NM277">
        <v>999</v>
      </c>
      <c r="NN277">
        <v>999</v>
      </c>
      <c r="NO277">
        <v>999</v>
      </c>
      <c r="NP277">
        <v>2</v>
      </c>
      <c r="NQ277">
        <v>0</v>
      </c>
      <c r="NR277">
        <v>0</v>
      </c>
      <c r="NS277">
        <v>0</v>
      </c>
      <c r="NT277">
        <v>0</v>
      </c>
      <c r="NU277">
        <v>1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999</v>
      </c>
      <c r="OB277">
        <v>999</v>
      </c>
      <c r="OC277">
        <v>2</v>
      </c>
      <c r="OD277">
        <v>1</v>
      </c>
      <c r="OE277">
        <v>0</v>
      </c>
      <c r="OF277">
        <v>1</v>
      </c>
      <c r="OG277">
        <v>0</v>
      </c>
      <c r="OH277">
        <v>2</v>
      </c>
      <c r="OI277">
        <v>1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1</v>
      </c>
      <c r="OS277">
        <v>0</v>
      </c>
      <c r="OT277">
        <v>0</v>
      </c>
      <c r="OU277">
        <v>0</v>
      </c>
      <c r="OV277">
        <v>1</v>
      </c>
      <c r="OW277">
        <v>1</v>
      </c>
      <c r="OX277">
        <v>999</v>
      </c>
      <c r="OY277">
        <v>36</v>
      </c>
      <c r="OZ277">
        <v>42</v>
      </c>
      <c r="PA277">
        <v>3</v>
      </c>
      <c r="PB277">
        <v>1</v>
      </c>
      <c r="PC277">
        <v>0</v>
      </c>
      <c r="PD277">
        <v>3</v>
      </c>
      <c r="PE277">
        <v>3</v>
      </c>
      <c r="PF277">
        <v>0</v>
      </c>
      <c r="PG277">
        <v>0</v>
      </c>
      <c r="PH277">
        <v>1</v>
      </c>
      <c r="PI277">
        <v>2</v>
      </c>
      <c r="PJ277">
        <v>999</v>
      </c>
      <c r="PK277">
        <v>999</v>
      </c>
      <c r="PL277">
        <v>999</v>
      </c>
      <c r="PM277">
        <v>999</v>
      </c>
      <c r="PN277">
        <v>0</v>
      </c>
      <c r="PO277">
        <v>0</v>
      </c>
      <c r="PP277">
        <v>0</v>
      </c>
      <c r="PQ277">
        <v>1</v>
      </c>
      <c r="PR277">
        <v>999</v>
      </c>
      <c r="PS277">
        <v>1</v>
      </c>
      <c r="PT277">
        <v>0</v>
      </c>
      <c r="PU277">
        <v>999</v>
      </c>
      <c r="PV277">
        <v>2</v>
      </c>
      <c r="PW277">
        <v>2</v>
      </c>
      <c r="PX277">
        <v>999</v>
      </c>
      <c r="PY277">
        <v>999</v>
      </c>
      <c r="PZ277">
        <v>2</v>
      </c>
      <c r="QA277">
        <v>2</v>
      </c>
      <c r="QB277">
        <v>1</v>
      </c>
      <c r="QC277">
        <v>3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</row>
    <row r="278" spans="1:451">
      <c r="A278">
        <f t="shared" si="4"/>
        <v>276</v>
      </c>
      <c r="B278">
        <v>3</v>
      </c>
      <c r="C278" s="1">
        <v>211212000000000</v>
      </c>
      <c r="D278" s="1">
        <v>211212000000000</v>
      </c>
      <c r="E278" s="1">
        <v>211212000000000</v>
      </c>
      <c r="F278" s="1">
        <v>211212000000000</v>
      </c>
      <c r="G278">
        <v>941</v>
      </c>
      <c r="H278">
        <v>3</v>
      </c>
      <c r="I278">
        <v>4507</v>
      </c>
      <c r="J278">
        <v>15</v>
      </c>
      <c r="K278">
        <v>1</v>
      </c>
      <c r="L278">
        <v>2</v>
      </c>
      <c r="M278">
        <v>22</v>
      </c>
      <c r="N278">
        <v>1</v>
      </c>
      <c r="O278">
        <v>5</v>
      </c>
      <c r="P278">
        <v>5</v>
      </c>
      <c r="Q278">
        <v>1</v>
      </c>
      <c r="R278">
        <v>999</v>
      </c>
      <c r="S278">
        <v>5</v>
      </c>
      <c r="T278">
        <v>999</v>
      </c>
      <c r="U278">
        <v>2</v>
      </c>
      <c r="V278">
        <v>20</v>
      </c>
      <c r="W278">
        <v>2</v>
      </c>
      <c r="X278">
        <v>2</v>
      </c>
      <c r="Y278">
        <v>30</v>
      </c>
      <c r="Z278">
        <v>999</v>
      </c>
      <c r="AA278">
        <v>3</v>
      </c>
      <c r="AB278">
        <v>999</v>
      </c>
      <c r="AC278">
        <v>2</v>
      </c>
      <c r="AD278">
        <v>2</v>
      </c>
      <c r="AE278">
        <v>999</v>
      </c>
      <c r="AF278">
        <v>999</v>
      </c>
      <c r="AG278">
        <v>999</v>
      </c>
      <c r="AH278">
        <v>999</v>
      </c>
      <c r="AI278">
        <v>999</v>
      </c>
      <c r="AJ278">
        <v>999</v>
      </c>
      <c r="AK278">
        <v>999</v>
      </c>
      <c r="AL278">
        <v>999</v>
      </c>
      <c r="AM278">
        <v>999</v>
      </c>
      <c r="AN278">
        <v>999</v>
      </c>
      <c r="AO278">
        <v>999</v>
      </c>
      <c r="AP278">
        <v>999</v>
      </c>
      <c r="AQ278">
        <v>999</v>
      </c>
      <c r="AR278">
        <v>999</v>
      </c>
      <c r="AS278">
        <v>2</v>
      </c>
      <c r="AT278">
        <v>999</v>
      </c>
      <c r="AU278">
        <v>999</v>
      </c>
      <c r="AV278">
        <v>999</v>
      </c>
      <c r="AW278">
        <v>999</v>
      </c>
      <c r="AX278">
        <v>999</v>
      </c>
      <c r="AY278">
        <v>999</v>
      </c>
      <c r="AZ278">
        <v>999</v>
      </c>
      <c r="BA278">
        <v>999</v>
      </c>
      <c r="BB278">
        <v>999</v>
      </c>
      <c r="BC278">
        <v>999</v>
      </c>
      <c r="BD278">
        <v>999</v>
      </c>
      <c r="BE278">
        <v>999</v>
      </c>
      <c r="BF278">
        <v>999</v>
      </c>
      <c r="BG278">
        <v>999</v>
      </c>
      <c r="BH278">
        <v>999</v>
      </c>
      <c r="BI278">
        <v>999</v>
      </c>
      <c r="BJ278">
        <v>999</v>
      </c>
      <c r="BK278">
        <v>6</v>
      </c>
      <c r="BL278">
        <v>1</v>
      </c>
      <c r="BM278">
        <v>2</v>
      </c>
      <c r="BN278">
        <v>999</v>
      </c>
      <c r="BO278">
        <v>2</v>
      </c>
      <c r="BP278">
        <v>5</v>
      </c>
      <c r="BQ278">
        <v>999</v>
      </c>
      <c r="BR278">
        <v>999</v>
      </c>
      <c r="BS278">
        <v>999</v>
      </c>
      <c r="BT278">
        <v>999</v>
      </c>
      <c r="BU278">
        <v>999</v>
      </c>
      <c r="BV278">
        <v>999</v>
      </c>
      <c r="BW278">
        <v>999</v>
      </c>
      <c r="BX278">
        <v>999</v>
      </c>
      <c r="BY278">
        <v>999</v>
      </c>
      <c r="BZ278">
        <v>999</v>
      </c>
      <c r="CA278">
        <v>999</v>
      </c>
      <c r="CB278">
        <v>0</v>
      </c>
      <c r="CC278">
        <v>1</v>
      </c>
      <c r="CD278">
        <v>0</v>
      </c>
      <c r="CE278">
        <v>0</v>
      </c>
      <c r="CF278">
        <v>1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5</v>
      </c>
      <c r="CS278">
        <v>2</v>
      </c>
      <c r="CT278">
        <v>1</v>
      </c>
      <c r="CU278">
        <v>10</v>
      </c>
      <c r="CV278">
        <v>2</v>
      </c>
      <c r="CW278">
        <v>999</v>
      </c>
      <c r="CX278">
        <v>2</v>
      </c>
      <c r="CY278">
        <v>999</v>
      </c>
      <c r="CZ278">
        <v>2</v>
      </c>
      <c r="DA278">
        <v>999</v>
      </c>
      <c r="DB278">
        <v>2</v>
      </c>
      <c r="DC278">
        <v>999</v>
      </c>
      <c r="DD278">
        <v>2</v>
      </c>
      <c r="DE278">
        <v>999</v>
      </c>
      <c r="DF278">
        <v>999</v>
      </c>
      <c r="DG278">
        <v>999</v>
      </c>
      <c r="DH278">
        <v>1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5</v>
      </c>
      <c r="EI278">
        <v>5</v>
      </c>
      <c r="EJ278">
        <v>1</v>
      </c>
      <c r="EK278">
        <v>1</v>
      </c>
      <c r="EL278">
        <v>1</v>
      </c>
      <c r="EM278">
        <v>1</v>
      </c>
      <c r="EN278">
        <v>1</v>
      </c>
      <c r="EO278">
        <v>1</v>
      </c>
      <c r="EP278">
        <v>1</v>
      </c>
      <c r="EQ278">
        <v>1</v>
      </c>
      <c r="ER278">
        <v>1</v>
      </c>
      <c r="ES278">
        <v>999</v>
      </c>
      <c r="ET278">
        <v>1</v>
      </c>
      <c r="EU278">
        <v>1</v>
      </c>
      <c r="EV278">
        <v>14</v>
      </c>
      <c r="EW278">
        <v>1</v>
      </c>
      <c r="EX278">
        <v>2</v>
      </c>
      <c r="EY278">
        <v>1</v>
      </c>
      <c r="EZ278">
        <v>6</v>
      </c>
      <c r="FA278">
        <v>0</v>
      </c>
      <c r="FB278">
        <v>0</v>
      </c>
      <c r="FC278">
        <v>2</v>
      </c>
      <c r="FD278">
        <v>8</v>
      </c>
      <c r="FE278">
        <v>1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1</v>
      </c>
      <c r="FS278">
        <v>999</v>
      </c>
      <c r="FT278">
        <v>999</v>
      </c>
      <c r="FU278">
        <v>999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999</v>
      </c>
      <c r="GI278">
        <v>0</v>
      </c>
      <c r="GJ278">
        <v>1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1</v>
      </c>
      <c r="GX278">
        <v>2</v>
      </c>
      <c r="GY278">
        <v>1</v>
      </c>
      <c r="GZ278">
        <v>100</v>
      </c>
      <c r="HA278">
        <v>2</v>
      </c>
      <c r="HB278">
        <v>999</v>
      </c>
      <c r="HC278">
        <v>2</v>
      </c>
      <c r="HD278">
        <v>999</v>
      </c>
      <c r="HE278">
        <v>2</v>
      </c>
      <c r="HF278">
        <v>999</v>
      </c>
      <c r="HG278">
        <v>2</v>
      </c>
      <c r="HH278">
        <v>999</v>
      </c>
      <c r="HI278">
        <v>2</v>
      </c>
      <c r="HJ278">
        <v>999</v>
      </c>
      <c r="HK278">
        <v>999</v>
      </c>
      <c r="HL278">
        <v>999</v>
      </c>
      <c r="HM278">
        <v>100</v>
      </c>
      <c r="HN278">
        <v>999</v>
      </c>
      <c r="HO278">
        <v>10</v>
      </c>
      <c r="HP278">
        <v>2</v>
      </c>
      <c r="HQ278">
        <v>2</v>
      </c>
      <c r="HR278">
        <v>1</v>
      </c>
      <c r="HS278">
        <v>1</v>
      </c>
      <c r="HT278">
        <v>200</v>
      </c>
      <c r="HU278">
        <v>999</v>
      </c>
      <c r="HV278">
        <v>999</v>
      </c>
      <c r="HW278">
        <v>2</v>
      </c>
      <c r="HX278">
        <v>999</v>
      </c>
      <c r="HY278">
        <v>999</v>
      </c>
      <c r="HZ278">
        <v>999</v>
      </c>
      <c r="IA278">
        <v>999</v>
      </c>
      <c r="IB278">
        <v>2</v>
      </c>
      <c r="IC278">
        <v>999</v>
      </c>
      <c r="ID278">
        <v>999</v>
      </c>
      <c r="IE278">
        <v>999</v>
      </c>
      <c r="IF278">
        <v>999</v>
      </c>
      <c r="IG278">
        <v>2</v>
      </c>
      <c r="IH278">
        <v>999</v>
      </c>
      <c r="II278">
        <v>999</v>
      </c>
      <c r="IJ278">
        <v>999</v>
      </c>
      <c r="IK278">
        <v>999</v>
      </c>
      <c r="IL278">
        <v>2</v>
      </c>
      <c r="IM278">
        <v>999</v>
      </c>
      <c r="IN278">
        <v>999</v>
      </c>
      <c r="IO278">
        <v>999</v>
      </c>
      <c r="IP278">
        <v>999</v>
      </c>
      <c r="IQ278">
        <v>2</v>
      </c>
      <c r="IR278">
        <v>999</v>
      </c>
      <c r="IS278">
        <v>999</v>
      </c>
      <c r="IT278">
        <v>999</v>
      </c>
      <c r="IU278">
        <v>999</v>
      </c>
      <c r="IV278">
        <v>2</v>
      </c>
      <c r="IW278">
        <v>999</v>
      </c>
      <c r="IX278">
        <v>999</v>
      </c>
      <c r="IY278">
        <v>999</v>
      </c>
      <c r="IZ278">
        <v>999</v>
      </c>
      <c r="JA278">
        <v>2</v>
      </c>
      <c r="JB278">
        <v>999</v>
      </c>
      <c r="JC278">
        <v>999</v>
      </c>
      <c r="JD278">
        <v>999</v>
      </c>
      <c r="JE278">
        <v>999</v>
      </c>
      <c r="JF278">
        <v>2</v>
      </c>
      <c r="JG278">
        <v>999</v>
      </c>
      <c r="JH278">
        <v>999</v>
      </c>
      <c r="JI278">
        <v>999</v>
      </c>
      <c r="JJ278">
        <v>999</v>
      </c>
      <c r="JK278">
        <v>2</v>
      </c>
      <c r="JL278">
        <v>999</v>
      </c>
      <c r="JM278">
        <v>999</v>
      </c>
      <c r="JN278">
        <v>999</v>
      </c>
      <c r="JO278">
        <v>999</v>
      </c>
      <c r="JP278">
        <v>2</v>
      </c>
      <c r="JQ278">
        <v>999</v>
      </c>
      <c r="JR278">
        <v>999</v>
      </c>
      <c r="JS278">
        <v>999</v>
      </c>
      <c r="JT278">
        <v>999</v>
      </c>
      <c r="JU278">
        <v>2</v>
      </c>
      <c r="JV278">
        <v>999</v>
      </c>
      <c r="JW278">
        <v>999</v>
      </c>
      <c r="JX278">
        <v>999</v>
      </c>
      <c r="JY278">
        <v>999</v>
      </c>
      <c r="JZ278">
        <v>2</v>
      </c>
      <c r="KA278">
        <v>999</v>
      </c>
      <c r="KB278">
        <v>999</v>
      </c>
      <c r="KC278">
        <v>999</v>
      </c>
      <c r="KD278">
        <v>999</v>
      </c>
      <c r="KE278">
        <v>2</v>
      </c>
      <c r="KF278">
        <v>999</v>
      </c>
      <c r="KG278">
        <v>999</v>
      </c>
      <c r="KH278">
        <v>999</v>
      </c>
      <c r="KI278">
        <v>999</v>
      </c>
      <c r="KJ278">
        <v>2</v>
      </c>
      <c r="KK278">
        <v>999</v>
      </c>
      <c r="KL278">
        <v>999</v>
      </c>
      <c r="KM278">
        <v>999</v>
      </c>
      <c r="KN278">
        <v>999</v>
      </c>
      <c r="KO278">
        <v>2</v>
      </c>
      <c r="KP278">
        <v>999</v>
      </c>
      <c r="KQ278">
        <v>999</v>
      </c>
      <c r="KR278">
        <v>999</v>
      </c>
      <c r="KS278">
        <v>999</v>
      </c>
      <c r="KT278">
        <v>999</v>
      </c>
      <c r="KU278">
        <v>999</v>
      </c>
      <c r="KV278">
        <v>999</v>
      </c>
      <c r="KW278">
        <v>999</v>
      </c>
      <c r="KX278">
        <v>999</v>
      </c>
      <c r="KY278">
        <v>2</v>
      </c>
      <c r="KZ278">
        <v>1</v>
      </c>
      <c r="LA278">
        <v>1</v>
      </c>
      <c r="LB278">
        <v>1</v>
      </c>
      <c r="LC278">
        <v>3</v>
      </c>
      <c r="LD278">
        <v>1</v>
      </c>
      <c r="LE278">
        <v>2</v>
      </c>
      <c r="LF278">
        <v>1</v>
      </c>
      <c r="LG278">
        <v>1</v>
      </c>
      <c r="LH278">
        <v>1</v>
      </c>
      <c r="LI278">
        <v>1</v>
      </c>
      <c r="LJ278">
        <v>1</v>
      </c>
      <c r="LK278">
        <v>1</v>
      </c>
      <c r="LL278">
        <v>1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1</v>
      </c>
      <c r="LW278">
        <v>2</v>
      </c>
      <c r="LX278">
        <v>2</v>
      </c>
      <c r="LY278">
        <v>2</v>
      </c>
      <c r="LZ278">
        <v>2</v>
      </c>
      <c r="MA278">
        <v>1</v>
      </c>
      <c r="MB278">
        <v>1</v>
      </c>
      <c r="MC278">
        <v>0</v>
      </c>
      <c r="MD278">
        <v>0</v>
      </c>
      <c r="ME278">
        <v>1</v>
      </c>
      <c r="MF278">
        <v>2</v>
      </c>
      <c r="MG278">
        <v>2</v>
      </c>
      <c r="MH278">
        <v>999</v>
      </c>
      <c r="MI278">
        <v>999</v>
      </c>
      <c r="MJ278">
        <v>999</v>
      </c>
      <c r="MK278">
        <v>999</v>
      </c>
      <c r="ML278">
        <v>999</v>
      </c>
      <c r="MM278">
        <v>999</v>
      </c>
      <c r="MN278">
        <v>999</v>
      </c>
      <c r="MO278">
        <v>999</v>
      </c>
      <c r="MP278">
        <v>999</v>
      </c>
      <c r="MQ278">
        <v>999</v>
      </c>
      <c r="MR278">
        <v>999</v>
      </c>
      <c r="MS278">
        <v>999</v>
      </c>
      <c r="MT278">
        <v>999</v>
      </c>
      <c r="MU278">
        <v>999</v>
      </c>
      <c r="MV278">
        <v>999</v>
      </c>
      <c r="MW278">
        <v>999</v>
      </c>
      <c r="MX278">
        <v>999</v>
      </c>
      <c r="MY278">
        <v>999</v>
      </c>
      <c r="MZ278">
        <v>999</v>
      </c>
      <c r="NA278">
        <v>999</v>
      </c>
      <c r="NB278">
        <v>999</v>
      </c>
      <c r="NC278">
        <v>999</v>
      </c>
      <c r="ND278">
        <v>999</v>
      </c>
      <c r="NE278">
        <v>999</v>
      </c>
      <c r="NF278">
        <v>999</v>
      </c>
      <c r="NG278">
        <v>2</v>
      </c>
      <c r="NH278">
        <v>999</v>
      </c>
      <c r="NI278">
        <v>2</v>
      </c>
      <c r="NJ278">
        <v>999</v>
      </c>
      <c r="NK278">
        <v>2</v>
      </c>
      <c r="NL278">
        <v>3</v>
      </c>
      <c r="NM278">
        <v>3</v>
      </c>
      <c r="NN278">
        <v>3</v>
      </c>
      <c r="NO278">
        <v>3</v>
      </c>
      <c r="NP278">
        <v>1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1</v>
      </c>
      <c r="OB278">
        <v>1</v>
      </c>
      <c r="OC278">
        <v>2</v>
      </c>
      <c r="OD278">
        <v>1</v>
      </c>
      <c r="OE278">
        <v>0</v>
      </c>
      <c r="OF278">
        <v>1</v>
      </c>
      <c r="OG278">
        <v>0</v>
      </c>
      <c r="OH278">
        <v>2</v>
      </c>
      <c r="OI278">
        <v>1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1</v>
      </c>
      <c r="OQ278">
        <v>0</v>
      </c>
      <c r="OR278">
        <v>0</v>
      </c>
      <c r="OS278">
        <v>0</v>
      </c>
      <c r="OT278">
        <v>1</v>
      </c>
      <c r="OU278">
        <v>0</v>
      </c>
      <c r="OV278">
        <v>1</v>
      </c>
      <c r="OW278">
        <v>1</v>
      </c>
      <c r="OX278">
        <v>999</v>
      </c>
      <c r="OY278">
        <v>2</v>
      </c>
      <c r="OZ278">
        <v>20</v>
      </c>
      <c r="PA278">
        <v>1</v>
      </c>
      <c r="PB278">
        <v>1</v>
      </c>
      <c r="PC278">
        <v>0</v>
      </c>
      <c r="PD278">
        <v>3</v>
      </c>
      <c r="PE278">
        <v>3</v>
      </c>
      <c r="PF278">
        <v>0</v>
      </c>
      <c r="PG278">
        <v>0</v>
      </c>
      <c r="PH278">
        <v>1</v>
      </c>
      <c r="PI278">
        <v>2</v>
      </c>
      <c r="PJ278">
        <v>1</v>
      </c>
      <c r="PK278">
        <v>1</v>
      </c>
      <c r="PL278">
        <v>999</v>
      </c>
      <c r="PM278">
        <v>999</v>
      </c>
      <c r="PN278">
        <v>1</v>
      </c>
      <c r="PO278">
        <v>0</v>
      </c>
      <c r="PP278">
        <v>0</v>
      </c>
      <c r="PQ278">
        <v>1</v>
      </c>
      <c r="PR278">
        <v>999</v>
      </c>
      <c r="PS278">
        <v>2</v>
      </c>
      <c r="PT278">
        <v>1</v>
      </c>
      <c r="PU278">
        <v>1</v>
      </c>
      <c r="PV278">
        <v>2</v>
      </c>
      <c r="PW278">
        <v>1</v>
      </c>
      <c r="PX278">
        <v>1</v>
      </c>
      <c r="PY278">
        <v>2</v>
      </c>
      <c r="PZ278">
        <v>1</v>
      </c>
      <c r="QA278">
        <v>1</v>
      </c>
      <c r="QB278">
        <v>1</v>
      </c>
      <c r="QC278">
        <v>1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1</v>
      </c>
    </row>
    <row r="279" spans="1:451">
      <c r="A279">
        <f t="shared" si="4"/>
        <v>277</v>
      </c>
      <c r="B279">
        <v>2</v>
      </c>
      <c r="C279" s="1">
        <v>211212000000000</v>
      </c>
      <c r="D279" s="1">
        <v>211212000000000</v>
      </c>
      <c r="E279" s="1">
        <v>211212000000000</v>
      </c>
      <c r="F279" s="1">
        <v>211212000000000</v>
      </c>
      <c r="G279">
        <v>942</v>
      </c>
      <c r="H279">
        <v>2</v>
      </c>
      <c r="I279">
        <v>4507</v>
      </c>
      <c r="J279">
        <v>15</v>
      </c>
      <c r="K279">
        <v>1</v>
      </c>
      <c r="L279">
        <v>2</v>
      </c>
      <c r="M279">
        <v>29</v>
      </c>
      <c r="N279">
        <v>1</v>
      </c>
      <c r="O279">
        <v>5</v>
      </c>
      <c r="P279">
        <v>2</v>
      </c>
      <c r="Q279">
        <v>1</v>
      </c>
      <c r="R279">
        <v>999</v>
      </c>
      <c r="S279">
        <v>5</v>
      </c>
      <c r="T279">
        <v>999</v>
      </c>
      <c r="U279">
        <v>3</v>
      </c>
      <c r="V279">
        <v>25</v>
      </c>
      <c r="W279">
        <v>8</v>
      </c>
      <c r="X279">
        <v>999</v>
      </c>
      <c r="Y279">
        <v>10</v>
      </c>
      <c r="Z279">
        <v>999</v>
      </c>
      <c r="AA279">
        <v>2</v>
      </c>
      <c r="AB279">
        <v>999</v>
      </c>
      <c r="AC279">
        <v>999</v>
      </c>
      <c r="AD279">
        <v>999</v>
      </c>
      <c r="AE279">
        <v>999</v>
      </c>
      <c r="AF279">
        <v>999</v>
      </c>
      <c r="AG279">
        <v>999</v>
      </c>
      <c r="AH279">
        <v>999</v>
      </c>
      <c r="AI279">
        <v>999</v>
      </c>
      <c r="AJ279">
        <v>999</v>
      </c>
      <c r="AK279">
        <v>999</v>
      </c>
      <c r="AL279">
        <v>999</v>
      </c>
      <c r="AM279">
        <v>999</v>
      </c>
      <c r="AN279">
        <v>999</v>
      </c>
      <c r="AO279">
        <v>999</v>
      </c>
      <c r="AP279">
        <v>999</v>
      </c>
      <c r="AQ279">
        <v>999</v>
      </c>
      <c r="AR279">
        <v>999</v>
      </c>
      <c r="AS279">
        <v>999</v>
      </c>
      <c r="AT279">
        <v>999</v>
      </c>
      <c r="AU279">
        <v>999</v>
      </c>
      <c r="AV279">
        <v>999</v>
      </c>
      <c r="AW279">
        <v>999</v>
      </c>
      <c r="AX279">
        <v>999</v>
      </c>
      <c r="AY279">
        <v>999</v>
      </c>
      <c r="AZ279">
        <v>999</v>
      </c>
      <c r="BA279">
        <v>999</v>
      </c>
      <c r="BB279">
        <v>999</v>
      </c>
      <c r="BC279">
        <v>999</v>
      </c>
      <c r="BD279">
        <v>999</v>
      </c>
      <c r="BE279">
        <v>999</v>
      </c>
      <c r="BF279">
        <v>999</v>
      </c>
      <c r="BG279">
        <v>999</v>
      </c>
      <c r="BH279">
        <v>999</v>
      </c>
      <c r="BI279">
        <v>999</v>
      </c>
      <c r="BJ279">
        <v>999</v>
      </c>
      <c r="BK279">
        <v>5</v>
      </c>
      <c r="BL279">
        <v>2</v>
      </c>
      <c r="BM279">
        <v>2</v>
      </c>
      <c r="BN279">
        <v>999</v>
      </c>
      <c r="BO279">
        <v>2</v>
      </c>
      <c r="BP279">
        <v>5</v>
      </c>
      <c r="BQ279">
        <v>999</v>
      </c>
      <c r="BR279">
        <v>999</v>
      </c>
      <c r="BS279">
        <v>999</v>
      </c>
      <c r="BT279">
        <v>999</v>
      </c>
      <c r="BU279">
        <v>999</v>
      </c>
      <c r="BV279">
        <v>999</v>
      </c>
      <c r="BW279">
        <v>999</v>
      </c>
      <c r="BX279">
        <v>999</v>
      </c>
      <c r="BY279">
        <v>999</v>
      </c>
      <c r="BZ279">
        <v>999</v>
      </c>
      <c r="CA279">
        <v>999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5</v>
      </c>
      <c r="CS279">
        <v>2</v>
      </c>
      <c r="CT279">
        <v>1</v>
      </c>
      <c r="CU279">
        <v>50</v>
      </c>
      <c r="CV279">
        <v>2</v>
      </c>
      <c r="CW279">
        <v>999</v>
      </c>
      <c r="CX279">
        <v>2</v>
      </c>
      <c r="CY279">
        <v>999</v>
      </c>
      <c r="CZ279">
        <v>2</v>
      </c>
      <c r="DA279">
        <v>999</v>
      </c>
      <c r="DB279">
        <v>2</v>
      </c>
      <c r="DC279">
        <v>999</v>
      </c>
      <c r="DD279">
        <v>2</v>
      </c>
      <c r="DE279">
        <v>999</v>
      </c>
      <c r="DF279">
        <v>999</v>
      </c>
      <c r="DG279">
        <v>999</v>
      </c>
      <c r="DH279">
        <v>1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1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1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5</v>
      </c>
      <c r="EI279">
        <v>5</v>
      </c>
      <c r="EJ279">
        <v>1</v>
      </c>
      <c r="EK279">
        <v>2</v>
      </c>
      <c r="EL279">
        <v>2</v>
      </c>
      <c r="EM279">
        <v>1</v>
      </c>
      <c r="EN279">
        <v>1</v>
      </c>
      <c r="EO279">
        <v>1</v>
      </c>
      <c r="EP279">
        <v>1</v>
      </c>
      <c r="EQ279">
        <v>1</v>
      </c>
      <c r="ER279">
        <v>1</v>
      </c>
      <c r="ES279">
        <v>0</v>
      </c>
      <c r="ET279">
        <v>0</v>
      </c>
      <c r="EU279">
        <v>1</v>
      </c>
      <c r="EV279">
        <v>16</v>
      </c>
      <c r="EW279">
        <v>1</v>
      </c>
      <c r="EX279">
        <v>1</v>
      </c>
      <c r="EY279">
        <v>1</v>
      </c>
      <c r="EZ279">
        <v>0</v>
      </c>
      <c r="FA279">
        <v>0</v>
      </c>
      <c r="FB279">
        <v>0</v>
      </c>
      <c r="FC279">
        <v>5</v>
      </c>
      <c r="FD279">
        <v>5</v>
      </c>
      <c r="FE279">
        <v>999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999</v>
      </c>
      <c r="FS279">
        <v>999</v>
      </c>
      <c r="FT279">
        <v>999</v>
      </c>
      <c r="FU279">
        <v>999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999</v>
      </c>
      <c r="GI279">
        <v>3</v>
      </c>
      <c r="GJ279">
        <v>1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1</v>
      </c>
      <c r="GX279">
        <v>2</v>
      </c>
      <c r="GY279">
        <v>1</v>
      </c>
      <c r="GZ279">
        <v>30</v>
      </c>
      <c r="HA279">
        <v>2</v>
      </c>
      <c r="HB279">
        <v>999</v>
      </c>
      <c r="HC279">
        <v>2</v>
      </c>
      <c r="HD279">
        <v>999</v>
      </c>
      <c r="HE279">
        <v>2</v>
      </c>
      <c r="HF279">
        <v>999</v>
      </c>
      <c r="HG279">
        <v>2</v>
      </c>
      <c r="HH279">
        <v>999</v>
      </c>
      <c r="HI279">
        <v>2</v>
      </c>
      <c r="HJ279">
        <v>999</v>
      </c>
      <c r="HK279">
        <v>999</v>
      </c>
      <c r="HL279">
        <v>999</v>
      </c>
      <c r="HM279">
        <v>100</v>
      </c>
      <c r="HN279">
        <v>999</v>
      </c>
      <c r="HO279">
        <v>3</v>
      </c>
      <c r="HP279">
        <v>1</v>
      </c>
      <c r="HQ279">
        <v>5</v>
      </c>
      <c r="HR279">
        <v>2</v>
      </c>
      <c r="HS279">
        <v>999</v>
      </c>
      <c r="HT279">
        <v>999</v>
      </c>
      <c r="HU279">
        <v>999</v>
      </c>
      <c r="HV279">
        <v>999</v>
      </c>
      <c r="HW279">
        <v>2</v>
      </c>
      <c r="HX279">
        <v>999</v>
      </c>
      <c r="HY279">
        <v>999</v>
      </c>
      <c r="HZ279">
        <v>999</v>
      </c>
      <c r="IA279">
        <v>999</v>
      </c>
      <c r="IB279">
        <v>2</v>
      </c>
      <c r="IC279">
        <v>999</v>
      </c>
      <c r="ID279">
        <v>999</v>
      </c>
      <c r="IE279">
        <v>999</v>
      </c>
      <c r="IF279">
        <v>999</v>
      </c>
      <c r="IG279">
        <v>2</v>
      </c>
      <c r="IH279">
        <v>999</v>
      </c>
      <c r="II279">
        <v>999</v>
      </c>
      <c r="IJ279">
        <v>999</v>
      </c>
      <c r="IK279">
        <v>999</v>
      </c>
      <c r="IL279">
        <v>2</v>
      </c>
      <c r="IM279">
        <v>999</v>
      </c>
      <c r="IN279">
        <v>999</v>
      </c>
      <c r="IO279">
        <v>999</v>
      </c>
      <c r="IP279">
        <v>999</v>
      </c>
      <c r="IQ279">
        <v>2</v>
      </c>
      <c r="IR279">
        <v>999</v>
      </c>
      <c r="IS279">
        <v>999</v>
      </c>
      <c r="IT279">
        <v>999</v>
      </c>
      <c r="IU279">
        <v>999</v>
      </c>
      <c r="IV279">
        <v>2</v>
      </c>
      <c r="IW279">
        <v>999</v>
      </c>
      <c r="IX279">
        <v>999</v>
      </c>
      <c r="IY279">
        <v>999</v>
      </c>
      <c r="IZ279">
        <v>999</v>
      </c>
      <c r="JA279">
        <v>2</v>
      </c>
      <c r="JB279">
        <v>999</v>
      </c>
      <c r="JC279">
        <v>999</v>
      </c>
      <c r="JD279">
        <v>999</v>
      </c>
      <c r="JE279">
        <v>999</v>
      </c>
      <c r="JF279">
        <v>2</v>
      </c>
      <c r="JG279">
        <v>999</v>
      </c>
      <c r="JH279">
        <v>999</v>
      </c>
      <c r="JI279">
        <v>999</v>
      </c>
      <c r="JJ279">
        <v>999</v>
      </c>
      <c r="JK279">
        <v>2</v>
      </c>
      <c r="JL279">
        <v>999</v>
      </c>
      <c r="JM279">
        <v>999</v>
      </c>
      <c r="JN279">
        <v>999</v>
      </c>
      <c r="JO279">
        <v>999</v>
      </c>
      <c r="JP279">
        <v>2</v>
      </c>
      <c r="JQ279">
        <v>999</v>
      </c>
      <c r="JR279">
        <v>999</v>
      </c>
      <c r="JS279">
        <v>999</v>
      </c>
      <c r="JT279">
        <v>999</v>
      </c>
      <c r="JU279">
        <v>2</v>
      </c>
      <c r="JV279">
        <v>999</v>
      </c>
      <c r="JW279">
        <v>999</v>
      </c>
      <c r="JX279">
        <v>999</v>
      </c>
      <c r="JY279">
        <v>999</v>
      </c>
      <c r="JZ279">
        <v>2</v>
      </c>
      <c r="KA279">
        <v>999</v>
      </c>
      <c r="KB279">
        <v>999</v>
      </c>
      <c r="KC279">
        <v>999</v>
      </c>
      <c r="KD279">
        <v>999</v>
      </c>
      <c r="KE279">
        <v>2</v>
      </c>
      <c r="KF279">
        <v>999</v>
      </c>
      <c r="KG279">
        <v>999</v>
      </c>
      <c r="KH279">
        <v>999</v>
      </c>
      <c r="KI279">
        <v>999</v>
      </c>
      <c r="KJ279">
        <v>2</v>
      </c>
      <c r="KK279">
        <v>999</v>
      </c>
      <c r="KL279">
        <v>999</v>
      </c>
      <c r="KM279">
        <v>999</v>
      </c>
      <c r="KN279">
        <v>999</v>
      </c>
      <c r="KO279">
        <v>2</v>
      </c>
      <c r="KP279">
        <v>999</v>
      </c>
      <c r="KQ279">
        <v>999</v>
      </c>
      <c r="KR279">
        <v>999</v>
      </c>
      <c r="KS279">
        <v>999</v>
      </c>
      <c r="KT279">
        <v>999</v>
      </c>
      <c r="KU279">
        <v>999</v>
      </c>
      <c r="KV279">
        <v>999</v>
      </c>
      <c r="KW279">
        <v>999</v>
      </c>
      <c r="KX279">
        <v>999</v>
      </c>
      <c r="KY279">
        <v>2</v>
      </c>
      <c r="KZ279">
        <v>1</v>
      </c>
      <c r="LA279">
        <v>2</v>
      </c>
      <c r="LB279">
        <v>1</v>
      </c>
      <c r="LC279">
        <v>1</v>
      </c>
      <c r="LD279">
        <v>2</v>
      </c>
      <c r="LE279">
        <v>1</v>
      </c>
      <c r="LF279">
        <v>1</v>
      </c>
      <c r="LG279">
        <v>1</v>
      </c>
      <c r="LH279">
        <v>1</v>
      </c>
      <c r="LI279">
        <v>1</v>
      </c>
      <c r="LJ279">
        <v>1</v>
      </c>
      <c r="LK279">
        <v>3</v>
      </c>
      <c r="LL279">
        <v>1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2</v>
      </c>
      <c r="LW279">
        <v>999</v>
      </c>
      <c r="LX279">
        <v>999</v>
      </c>
      <c r="LY279">
        <v>999</v>
      </c>
      <c r="LZ279">
        <v>999</v>
      </c>
      <c r="MA279">
        <v>999</v>
      </c>
      <c r="MB279">
        <v>0</v>
      </c>
      <c r="MC279">
        <v>0</v>
      </c>
      <c r="MD279">
        <v>0</v>
      </c>
      <c r="ME279">
        <v>999</v>
      </c>
      <c r="MF279">
        <v>999</v>
      </c>
      <c r="MG279">
        <v>2</v>
      </c>
      <c r="MH279">
        <v>999</v>
      </c>
      <c r="MI279">
        <v>999</v>
      </c>
      <c r="MJ279">
        <v>999</v>
      </c>
      <c r="MK279">
        <v>999</v>
      </c>
      <c r="ML279">
        <v>999</v>
      </c>
      <c r="MM279">
        <v>999</v>
      </c>
      <c r="MN279">
        <v>999</v>
      </c>
      <c r="MO279">
        <v>999</v>
      </c>
      <c r="MP279">
        <v>999</v>
      </c>
      <c r="MQ279">
        <v>999</v>
      </c>
      <c r="MR279">
        <v>999</v>
      </c>
      <c r="MS279">
        <v>999</v>
      </c>
      <c r="MT279">
        <v>999</v>
      </c>
      <c r="MU279">
        <v>999</v>
      </c>
      <c r="MV279">
        <v>999</v>
      </c>
      <c r="MW279">
        <v>999</v>
      </c>
      <c r="MX279">
        <v>999</v>
      </c>
      <c r="MY279">
        <v>999</v>
      </c>
      <c r="MZ279">
        <v>999</v>
      </c>
      <c r="NA279">
        <v>999</v>
      </c>
      <c r="NB279">
        <v>999</v>
      </c>
      <c r="NC279">
        <v>999</v>
      </c>
      <c r="ND279">
        <v>999</v>
      </c>
      <c r="NE279">
        <v>999</v>
      </c>
      <c r="NF279">
        <v>999</v>
      </c>
      <c r="NG279">
        <v>1</v>
      </c>
      <c r="NH279">
        <v>1</v>
      </c>
      <c r="NI279">
        <v>2</v>
      </c>
      <c r="NJ279">
        <v>999</v>
      </c>
      <c r="NK279">
        <v>2</v>
      </c>
      <c r="NL279">
        <v>5</v>
      </c>
      <c r="NM279">
        <v>5</v>
      </c>
      <c r="NN279">
        <v>5</v>
      </c>
      <c r="NO279">
        <v>2</v>
      </c>
      <c r="NP279">
        <v>1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1</v>
      </c>
      <c r="OB279">
        <v>1</v>
      </c>
      <c r="OC279">
        <v>2</v>
      </c>
      <c r="OD279">
        <v>1</v>
      </c>
      <c r="OE279">
        <v>0</v>
      </c>
      <c r="OF279">
        <v>1</v>
      </c>
      <c r="OG279">
        <v>0</v>
      </c>
      <c r="OH279">
        <v>2</v>
      </c>
      <c r="OI279">
        <v>1</v>
      </c>
      <c r="OJ279">
        <v>0</v>
      </c>
      <c r="OK279">
        <v>1</v>
      </c>
      <c r="OL279">
        <v>0</v>
      </c>
      <c r="OM279">
        <v>0</v>
      </c>
      <c r="ON279">
        <v>0</v>
      </c>
      <c r="OO279">
        <v>0</v>
      </c>
      <c r="OP279">
        <v>1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1</v>
      </c>
      <c r="OW279">
        <v>1</v>
      </c>
      <c r="OX279">
        <v>999</v>
      </c>
      <c r="OY279">
        <v>4</v>
      </c>
      <c r="OZ279">
        <v>26</v>
      </c>
      <c r="PA279">
        <v>2</v>
      </c>
      <c r="PB279">
        <v>1</v>
      </c>
      <c r="PC279">
        <v>0</v>
      </c>
      <c r="PD279">
        <v>2</v>
      </c>
      <c r="PE279">
        <v>1</v>
      </c>
      <c r="PF279">
        <v>0</v>
      </c>
      <c r="PG279">
        <v>0</v>
      </c>
      <c r="PH279">
        <v>1</v>
      </c>
      <c r="PI279">
        <v>1</v>
      </c>
      <c r="PJ279">
        <v>999</v>
      </c>
      <c r="PK279">
        <v>999</v>
      </c>
      <c r="PL279">
        <v>999</v>
      </c>
      <c r="PM279">
        <v>999</v>
      </c>
      <c r="PN279">
        <v>0</v>
      </c>
      <c r="PO279">
        <v>0</v>
      </c>
      <c r="PP279">
        <v>0</v>
      </c>
      <c r="PQ279">
        <v>1</v>
      </c>
      <c r="PR279">
        <v>999</v>
      </c>
      <c r="PS279">
        <v>1</v>
      </c>
      <c r="PT279">
        <v>1</v>
      </c>
      <c r="PU279">
        <v>999</v>
      </c>
      <c r="PV279">
        <v>2</v>
      </c>
      <c r="PW279">
        <v>2</v>
      </c>
      <c r="PX279">
        <v>999</v>
      </c>
      <c r="PY279">
        <v>999</v>
      </c>
      <c r="PZ279">
        <v>1</v>
      </c>
      <c r="QA279">
        <v>1</v>
      </c>
      <c r="QB279">
        <v>1</v>
      </c>
      <c r="QC279">
        <v>1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1</v>
      </c>
    </row>
    <row r="280" spans="1:451">
      <c r="A280">
        <f t="shared" si="4"/>
        <v>278</v>
      </c>
      <c r="B280">
        <v>10</v>
      </c>
      <c r="C280" s="1">
        <v>211212000000000</v>
      </c>
      <c r="D280" s="1">
        <v>211212000000000</v>
      </c>
      <c r="E280" s="1">
        <v>211212000000000</v>
      </c>
      <c r="F280" s="1">
        <v>211212000000000</v>
      </c>
      <c r="G280">
        <v>943</v>
      </c>
      <c r="H280">
        <v>10</v>
      </c>
      <c r="I280">
        <v>4508</v>
      </c>
      <c r="J280">
        <v>15</v>
      </c>
      <c r="K280">
        <v>1</v>
      </c>
      <c r="L280">
        <v>2</v>
      </c>
      <c r="M280">
        <v>27</v>
      </c>
      <c r="N280">
        <v>1</v>
      </c>
      <c r="O280">
        <v>5</v>
      </c>
      <c r="P280">
        <v>3</v>
      </c>
      <c r="Q280">
        <v>3</v>
      </c>
      <c r="R280">
        <v>999</v>
      </c>
      <c r="S280">
        <v>6</v>
      </c>
      <c r="T280">
        <v>999</v>
      </c>
      <c r="U280">
        <v>3</v>
      </c>
      <c r="V280">
        <v>24</v>
      </c>
      <c r="W280">
        <v>50</v>
      </c>
      <c r="X280">
        <v>999</v>
      </c>
      <c r="Y280">
        <v>999</v>
      </c>
      <c r="Z280">
        <v>999</v>
      </c>
      <c r="AA280">
        <v>60</v>
      </c>
      <c r="AB280">
        <v>999</v>
      </c>
      <c r="AC280">
        <v>999</v>
      </c>
      <c r="AD280">
        <v>999</v>
      </c>
      <c r="AE280">
        <v>999</v>
      </c>
      <c r="AF280">
        <v>999</v>
      </c>
      <c r="AG280">
        <v>999</v>
      </c>
      <c r="AH280">
        <v>999</v>
      </c>
      <c r="AI280">
        <v>999</v>
      </c>
      <c r="AJ280">
        <v>999</v>
      </c>
      <c r="AK280">
        <v>999</v>
      </c>
      <c r="AL280">
        <v>999</v>
      </c>
      <c r="AM280">
        <v>999</v>
      </c>
      <c r="AN280">
        <v>999</v>
      </c>
      <c r="AO280">
        <v>999</v>
      </c>
      <c r="AP280">
        <v>999</v>
      </c>
      <c r="AQ280">
        <v>999</v>
      </c>
      <c r="AR280">
        <v>999</v>
      </c>
      <c r="AS280">
        <v>50</v>
      </c>
      <c r="AT280">
        <v>50</v>
      </c>
      <c r="AU280">
        <v>999</v>
      </c>
      <c r="AV280">
        <v>999</v>
      </c>
      <c r="AW280">
        <v>999</v>
      </c>
      <c r="AX280">
        <v>999</v>
      </c>
      <c r="AY280">
        <v>999</v>
      </c>
      <c r="AZ280">
        <v>999</v>
      </c>
      <c r="BA280">
        <v>999</v>
      </c>
      <c r="BB280">
        <v>999</v>
      </c>
      <c r="BC280">
        <v>999</v>
      </c>
      <c r="BD280">
        <v>999</v>
      </c>
      <c r="BE280">
        <v>999</v>
      </c>
      <c r="BF280">
        <v>999</v>
      </c>
      <c r="BG280">
        <v>999</v>
      </c>
      <c r="BH280">
        <v>999</v>
      </c>
      <c r="BI280">
        <v>999</v>
      </c>
      <c r="BJ280">
        <v>999</v>
      </c>
      <c r="BK280">
        <v>7</v>
      </c>
      <c r="BL280">
        <v>1</v>
      </c>
      <c r="BM280">
        <v>2</v>
      </c>
      <c r="BN280">
        <v>999</v>
      </c>
      <c r="BO280">
        <v>1</v>
      </c>
      <c r="BP280">
        <v>1</v>
      </c>
      <c r="BQ280">
        <v>2</v>
      </c>
      <c r="BR280">
        <v>1</v>
      </c>
      <c r="BS280">
        <v>1</v>
      </c>
      <c r="BT280">
        <v>2</v>
      </c>
      <c r="BU280">
        <v>1</v>
      </c>
      <c r="BV280">
        <v>2</v>
      </c>
      <c r="BW280">
        <v>2</v>
      </c>
      <c r="BX280">
        <v>999</v>
      </c>
      <c r="BY280">
        <v>999</v>
      </c>
      <c r="BZ280">
        <v>6</v>
      </c>
      <c r="CA280">
        <v>5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1</v>
      </c>
      <c r="CS280">
        <v>2</v>
      </c>
      <c r="CT280">
        <v>1</v>
      </c>
      <c r="CU280">
        <v>60</v>
      </c>
      <c r="CV280">
        <v>2</v>
      </c>
      <c r="CW280">
        <v>999</v>
      </c>
      <c r="CX280">
        <v>2</v>
      </c>
      <c r="CY280">
        <v>999</v>
      </c>
      <c r="CZ280">
        <v>2</v>
      </c>
      <c r="DA280">
        <v>999</v>
      </c>
      <c r="DB280">
        <v>2</v>
      </c>
      <c r="DC280">
        <v>999</v>
      </c>
      <c r="DD280">
        <v>2</v>
      </c>
      <c r="DE280">
        <v>999</v>
      </c>
      <c r="DF280">
        <v>999</v>
      </c>
      <c r="DG280">
        <v>999</v>
      </c>
      <c r="DH280">
        <v>1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1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1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1</v>
      </c>
      <c r="EI280">
        <v>1</v>
      </c>
      <c r="EJ280">
        <v>1</v>
      </c>
      <c r="EK280">
        <v>2</v>
      </c>
      <c r="EL280">
        <v>2</v>
      </c>
      <c r="EM280">
        <v>1</v>
      </c>
      <c r="EN280">
        <v>1</v>
      </c>
      <c r="EO280">
        <v>1</v>
      </c>
      <c r="EP280">
        <v>1</v>
      </c>
      <c r="EQ280">
        <v>1</v>
      </c>
      <c r="ER280">
        <v>1</v>
      </c>
      <c r="ES280">
        <v>999</v>
      </c>
      <c r="ET280">
        <v>1</v>
      </c>
      <c r="EU280">
        <v>1</v>
      </c>
      <c r="EV280">
        <v>15</v>
      </c>
      <c r="EW280">
        <v>1</v>
      </c>
      <c r="EX280">
        <v>1</v>
      </c>
      <c r="EY280">
        <v>2</v>
      </c>
      <c r="EZ280">
        <v>0</v>
      </c>
      <c r="FA280">
        <v>0</v>
      </c>
      <c r="FB280">
        <v>0</v>
      </c>
      <c r="FC280">
        <v>2</v>
      </c>
      <c r="FD280">
        <v>2</v>
      </c>
      <c r="FE280">
        <v>999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999</v>
      </c>
      <c r="FS280">
        <v>999</v>
      </c>
      <c r="FT280">
        <v>999</v>
      </c>
      <c r="FU280">
        <v>999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999</v>
      </c>
      <c r="GI280">
        <v>1</v>
      </c>
      <c r="GJ280">
        <v>2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1</v>
      </c>
      <c r="GT280">
        <v>0</v>
      </c>
      <c r="GU280">
        <v>0</v>
      </c>
      <c r="GV280">
        <v>0</v>
      </c>
      <c r="GW280">
        <v>4</v>
      </c>
      <c r="GX280">
        <v>2</v>
      </c>
      <c r="GY280">
        <v>1</v>
      </c>
      <c r="GZ280">
        <v>5</v>
      </c>
      <c r="HA280">
        <v>2</v>
      </c>
      <c r="HB280">
        <v>999</v>
      </c>
      <c r="HC280">
        <v>2</v>
      </c>
      <c r="HD280">
        <v>999</v>
      </c>
      <c r="HE280">
        <v>2</v>
      </c>
      <c r="HF280">
        <v>999</v>
      </c>
      <c r="HG280">
        <v>2</v>
      </c>
      <c r="HH280">
        <v>999</v>
      </c>
      <c r="HI280">
        <v>2</v>
      </c>
      <c r="HJ280">
        <v>999</v>
      </c>
      <c r="HK280">
        <v>999</v>
      </c>
      <c r="HL280">
        <v>999</v>
      </c>
      <c r="HM280">
        <v>100</v>
      </c>
      <c r="HN280">
        <v>0</v>
      </c>
      <c r="HO280">
        <v>5</v>
      </c>
      <c r="HP280">
        <v>8</v>
      </c>
      <c r="HQ280">
        <v>1</v>
      </c>
      <c r="HR280">
        <v>2</v>
      </c>
      <c r="HS280">
        <v>999</v>
      </c>
      <c r="HT280">
        <v>999</v>
      </c>
      <c r="HU280">
        <v>999</v>
      </c>
      <c r="HV280">
        <v>999</v>
      </c>
      <c r="HW280">
        <v>2</v>
      </c>
      <c r="HX280">
        <v>999</v>
      </c>
      <c r="HY280">
        <v>999</v>
      </c>
      <c r="HZ280">
        <v>999</v>
      </c>
      <c r="IA280">
        <v>999</v>
      </c>
      <c r="IB280">
        <v>2</v>
      </c>
      <c r="IC280">
        <v>999</v>
      </c>
      <c r="ID280">
        <v>999</v>
      </c>
      <c r="IE280">
        <v>999</v>
      </c>
      <c r="IF280">
        <v>999</v>
      </c>
      <c r="IG280">
        <v>2</v>
      </c>
      <c r="IH280">
        <v>999</v>
      </c>
      <c r="II280">
        <v>999</v>
      </c>
      <c r="IJ280">
        <v>999</v>
      </c>
      <c r="IK280">
        <v>999</v>
      </c>
      <c r="IL280">
        <v>2</v>
      </c>
      <c r="IM280">
        <v>999</v>
      </c>
      <c r="IN280">
        <v>999</v>
      </c>
      <c r="IO280">
        <v>999</v>
      </c>
      <c r="IP280">
        <v>999</v>
      </c>
      <c r="IQ280">
        <v>2</v>
      </c>
      <c r="IR280">
        <v>999</v>
      </c>
      <c r="IS280">
        <v>999</v>
      </c>
      <c r="IT280">
        <v>999</v>
      </c>
      <c r="IU280">
        <v>999</v>
      </c>
      <c r="IV280">
        <v>2</v>
      </c>
      <c r="IW280">
        <v>999</v>
      </c>
      <c r="IX280">
        <v>999</v>
      </c>
      <c r="IY280">
        <v>999</v>
      </c>
      <c r="IZ280">
        <v>999</v>
      </c>
      <c r="JA280">
        <v>2</v>
      </c>
      <c r="JB280">
        <v>999</v>
      </c>
      <c r="JC280">
        <v>999</v>
      </c>
      <c r="JD280">
        <v>999</v>
      </c>
      <c r="JE280">
        <v>999</v>
      </c>
      <c r="JF280">
        <v>2</v>
      </c>
      <c r="JG280">
        <v>999</v>
      </c>
      <c r="JH280">
        <v>999</v>
      </c>
      <c r="JI280">
        <v>999</v>
      </c>
      <c r="JJ280">
        <v>999</v>
      </c>
      <c r="JK280">
        <v>2</v>
      </c>
      <c r="JL280">
        <v>999</v>
      </c>
      <c r="JM280">
        <v>999</v>
      </c>
      <c r="JN280">
        <v>999</v>
      </c>
      <c r="JO280">
        <v>999</v>
      </c>
      <c r="JP280">
        <v>2</v>
      </c>
      <c r="JQ280">
        <v>999</v>
      </c>
      <c r="JR280">
        <v>999</v>
      </c>
      <c r="JS280">
        <v>999</v>
      </c>
      <c r="JT280">
        <v>999</v>
      </c>
      <c r="JU280">
        <v>2</v>
      </c>
      <c r="JV280">
        <v>999</v>
      </c>
      <c r="JW280">
        <v>999</v>
      </c>
      <c r="JX280">
        <v>999</v>
      </c>
      <c r="JY280">
        <v>999</v>
      </c>
      <c r="JZ280">
        <v>2</v>
      </c>
      <c r="KA280">
        <v>999</v>
      </c>
      <c r="KB280">
        <v>999</v>
      </c>
      <c r="KC280">
        <v>999</v>
      </c>
      <c r="KD280">
        <v>999</v>
      </c>
      <c r="KE280">
        <v>2</v>
      </c>
      <c r="KF280">
        <v>999</v>
      </c>
      <c r="KG280">
        <v>999</v>
      </c>
      <c r="KH280">
        <v>999</v>
      </c>
      <c r="KI280">
        <v>999</v>
      </c>
      <c r="KJ280">
        <v>2</v>
      </c>
      <c r="KK280">
        <v>999</v>
      </c>
      <c r="KL280">
        <v>999</v>
      </c>
      <c r="KM280">
        <v>999</v>
      </c>
      <c r="KN280">
        <v>999</v>
      </c>
      <c r="KO280">
        <v>2</v>
      </c>
      <c r="KP280">
        <v>999</v>
      </c>
      <c r="KQ280">
        <v>999</v>
      </c>
      <c r="KR280">
        <v>999</v>
      </c>
      <c r="KS280">
        <v>999</v>
      </c>
      <c r="KT280">
        <v>999</v>
      </c>
      <c r="KU280">
        <v>999</v>
      </c>
      <c r="KV280">
        <v>999</v>
      </c>
      <c r="KW280">
        <v>999</v>
      </c>
      <c r="KX280">
        <v>999</v>
      </c>
      <c r="KY280">
        <v>2</v>
      </c>
      <c r="KZ280">
        <v>1</v>
      </c>
      <c r="LA280">
        <v>1</v>
      </c>
      <c r="LB280">
        <v>1</v>
      </c>
      <c r="LC280">
        <v>2</v>
      </c>
      <c r="LD280">
        <v>2</v>
      </c>
      <c r="LE280">
        <v>2</v>
      </c>
      <c r="LF280">
        <v>1</v>
      </c>
      <c r="LG280">
        <v>1</v>
      </c>
      <c r="LH280">
        <v>2</v>
      </c>
      <c r="LI280">
        <v>2</v>
      </c>
      <c r="LJ280">
        <v>2</v>
      </c>
      <c r="LK280">
        <v>2</v>
      </c>
      <c r="LL280">
        <v>2</v>
      </c>
      <c r="LM280">
        <v>1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2</v>
      </c>
      <c r="LW280">
        <v>999</v>
      </c>
      <c r="LX280">
        <v>999</v>
      </c>
      <c r="LY280">
        <v>999</v>
      </c>
      <c r="LZ280">
        <v>999</v>
      </c>
      <c r="MA280">
        <v>999</v>
      </c>
      <c r="MB280">
        <v>0</v>
      </c>
      <c r="MC280">
        <v>0</v>
      </c>
      <c r="MD280">
        <v>0</v>
      </c>
      <c r="ME280">
        <v>999</v>
      </c>
      <c r="MF280">
        <v>999</v>
      </c>
      <c r="MG280">
        <v>2</v>
      </c>
      <c r="MH280">
        <v>999</v>
      </c>
      <c r="MI280">
        <v>999</v>
      </c>
      <c r="MJ280">
        <v>999</v>
      </c>
      <c r="MK280">
        <v>999</v>
      </c>
      <c r="ML280">
        <v>999</v>
      </c>
      <c r="MM280">
        <v>999</v>
      </c>
      <c r="MN280">
        <v>999</v>
      </c>
      <c r="MO280">
        <v>999</v>
      </c>
      <c r="MP280">
        <v>999</v>
      </c>
      <c r="MQ280">
        <v>999</v>
      </c>
      <c r="MR280">
        <v>999</v>
      </c>
      <c r="MS280">
        <v>999</v>
      </c>
      <c r="MT280">
        <v>999</v>
      </c>
      <c r="MU280">
        <v>999</v>
      </c>
      <c r="MV280">
        <v>999</v>
      </c>
      <c r="MW280">
        <v>999</v>
      </c>
      <c r="MX280">
        <v>999</v>
      </c>
      <c r="MY280">
        <v>999</v>
      </c>
      <c r="MZ280">
        <v>999</v>
      </c>
      <c r="NA280">
        <v>999</v>
      </c>
      <c r="NB280">
        <v>999</v>
      </c>
      <c r="NC280">
        <v>999</v>
      </c>
      <c r="ND280">
        <v>999</v>
      </c>
      <c r="NE280">
        <v>999</v>
      </c>
      <c r="NF280">
        <v>999</v>
      </c>
      <c r="NG280">
        <v>2</v>
      </c>
      <c r="NH280">
        <v>999</v>
      </c>
      <c r="NI280">
        <v>2</v>
      </c>
      <c r="NJ280">
        <v>999</v>
      </c>
      <c r="NK280">
        <v>2</v>
      </c>
      <c r="NL280">
        <v>10</v>
      </c>
      <c r="NM280">
        <v>10</v>
      </c>
      <c r="NN280">
        <v>10</v>
      </c>
      <c r="NO280">
        <v>10</v>
      </c>
      <c r="NP280">
        <v>1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1</v>
      </c>
      <c r="OB280">
        <v>1</v>
      </c>
      <c r="OC280">
        <v>2</v>
      </c>
      <c r="OD280">
        <v>1</v>
      </c>
      <c r="OE280">
        <v>0</v>
      </c>
      <c r="OF280">
        <v>1</v>
      </c>
      <c r="OG280">
        <v>0</v>
      </c>
      <c r="OH280">
        <v>2</v>
      </c>
      <c r="OI280">
        <v>1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1</v>
      </c>
      <c r="OQ280">
        <v>0</v>
      </c>
      <c r="OR280">
        <v>0</v>
      </c>
      <c r="OS280">
        <v>0</v>
      </c>
      <c r="OT280">
        <v>1</v>
      </c>
      <c r="OU280">
        <v>0</v>
      </c>
      <c r="OV280">
        <v>1</v>
      </c>
      <c r="OW280">
        <v>1</v>
      </c>
      <c r="OX280">
        <v>999</v>
      </c>
      <c r="OY280">
        <v>3</v>
      </c>
      <c r="OZ280">
        <v>24</v>
      </c>
      <c r="PA280">
        <v>2</v>
      </c>
      <c r="PB280">
        <v>1</v>
      </c>
      <c r="PC280">
        <v>0</v>
      </c>
      <c r="PD280">
        <v>2</v>
      </c>
      <c r="PE280">
        <v>2</v>
      </c>
      <c r="PF280">
        <v>0</v>
      </c>
      <c r="PG280">
        <v>0</v>
      </c>
      <c r="PH280">
        <v>1</v>
      </c>
      <c r="PI280">
        <v>1</v>
      </c>
      <c r="PJ280">
        <v>999</v>
      </c>
      <c r="PK280">
        <v>999</v>
      </c>
      <c r="PL280">
        <v>999</v>
      </c>
      <c r="PM280">
        <v>999</v>
      </c>
      <c r="PN280">
        <v>0</v>
      </c>
      <c r="PO280">
        <v>0</v>
      </c>
      <c r="PP280">
        <v>0</v>
      </c>
      <c r="PQ280">
        <v>1</v>
      </c>
      <c r="PR280">
        <v>999</v>
      </c>
      <c r="PS280">
        <v>1</v>
      </c>
      <c r="PT280">
        <v>0</v>
      </c>
      <c r="PU280">
        <v>999</v>
      </c>
      <c r="PV280">
        <v>2</v>
      </c>
      <c r="PW280">
        <v>2</v>
      </c>
      <c r="PX280">
        <v>999</v>
      </c>
      <c r="PY280">
        <v>999</v>
      </c>
      <c r="PZ280">
        <v>2</v>
      </c>
      <c r="QA280">
        <v>2</v>
      </c>
      <c r="QB280">
        <v>1</v>
      </c>
      <c r="QC280">
        <v>2</v>
      </c>
      <c r="QD280">
        <v>1</v>
      </c>
      <c r="QE280">
        <v>1</v>
      </c>
      <c r="QF280">
        <v>0</v>
      </c>
      <c r="QG280">
        <v>0</v>
      </c>
      <c r="QH280">
        <v>0</v>
      </c>
      <c r="QI280">
        <v>0</v>
      </c>
    </row>
    <row r="281" spans="1:451">
      <c r="A281">
        <f t="shared" si="4"/>
        <v>279</v>
      </c>
      <c r="B281">
        <v>6</v>
      </c>
      <c r="C281" s="1">
        <v>211212321200000</v>
      </c>
      <c r="D281" s="1">
        <v>211212321210000</v>
      </c>
      <c r="E281" s="1">
        <v>211212321220000</v>
      </c>
      <c r="F281" s="1">
        <v>211212321230000</v>
      </c>
      <c r="G281">
        <v>944</v>
      </c>
      <c r="H281">
        <v>6</v>
      </c>
      <c r="I281">
        <v>4507</v>
      </c>
      <c r="J281">
        <v>15</v>
      </c>
      <c r="K281">
        <v>1</v>
      </c>
      <c r="L281">
        <v>2</v>
      </c>
      <c r="M281">
        <v>37</v>
      </c>
      <c r="N281">
        <v>1</v>
      </c>
      <c r="O281">
        <v>5</v>
      </c>
      <c r="P281">
        <v>4</v>
      </c>
      <c r="Q281">
        <v>4</v>
      </c>
      <c r="R281">
        <v>6</v>
      </c>
      <c r="S281">
        <v>6</v>
      </c>
      <c r="T281">
        <v>999</v>
      </c>
      <c r="U281">
        <v>12</v>
      </c>
      <c r="V281">
        <v>18</v>
      </c>
      <c r="W281">
        <v>60</v>
      </c>
      <c r="X281">
        <v>60</v>
      </c>
      <c r="Y281">
        <v>999</v>
      </c>
      <c r="Z281">
        <v>999</v>
      </c>
      <c r="AA281">
        <v>999</v>
      </c>
      <c r="AB281">
        <v>999</v>
      </c>
      <c r="AC281">
        <v>999</v>
      </c>
      <c r="AD281">
        <v>999</v>
      </c>
      <c r="AE281">
        <v>999</v>
      </c>
      <c r="AF281">
        <v>999</v>
      </c>
      <c r="AG281">
        <v>999</v>
      </c>
      <c r="AH281">
        <v>999</v>
      </c>
      <c r="AI281">
        <v>999</v>
      </c>
      <c r="AJ281">
        <v>999</v>
      </c>
      <c r="AK281">
        <v>999</v>
      </c>
      <c r="AL281">
        <v>999</v>
      </c>
      <c r="AM281">
        <v>999</v>
      </c>
      <c r="AN281">
        <v>999</v>
      </c>
      <c r="AO281">
        <v>999</v>
      </c>
      <c r="AP281">
        <v>999</v>
      </c>
      <c r="AQ281">
        <v>999</v>
      </c>
      <c r="AR281">
        <v>999</v>
      </c>
      <c r="AS281">
        <v>30</v>
      </c>
      <c r="AT281">
        <v>999</v>
      </c>
      <c r="AU281">
        <v>999</v>
      </c>
      <c r="AV281">
        <v>999</v>
      </c>
      <c r="AW281">
        <v>999</v>
      </c>
      <c r="AX281">
        <v>999</v>
      </c>
      <c r="AY281">
        <v>999</v>
      </c>
      <c r="AZ281">
        <v>999</v>
      </c>
      <c r="BA281">
        <v>999</v>
      </c>
      <c r="BB281">
        <v>999</v>
      </c>
      <c r="BC281">
        <v>999</v>
      </c>
      <c r="BD281">
        <v>999</v>
      </c>
      <c r="BE281">
        <v>999</v>
      </c>
      <c r="BF281">
        <v>999</v>
      </c>
      <c r="BG281">
        <v>999</v>
      </c>
      <c r="BH281">
        <v>999</v>
      </c>
      <c r="BI281">
        <v>999</v>
      </c>
      <c r="BJ281">
        <v>999</v>
      </c>
      <c r="BK281">
        <v>7</v>
      </c>
      <c r="BL281">
        <v>1</v>
      </c>
      <c r="BM281">
        <v>2</v>
      </c>
      <c r="BN281">
        <v>999</v>
      </c>
      <c r="BO281">
        <v>3</v>
      </c>
      <c r="BP281">
        <v>5</v>
      </c>
      <c r="BQ281">
        <v>999</v>
      </c>
      <c r="BR281">
        <v>999</v>
      </c>
      <c r="BS281">
        <v>999</v>
      </c>
      <c r="BT281">
        <v>999</v>
      </c>
      <c r="BU281">
        <v>999</v>
      </c>
      <c r="BV281">
        <v>999</v>
      </c>
      <c r="BW281">
        <v>999</v>
      </c>
      <c r="BX281">
        <v>999</v>
      </c>
      <c r="BY281">
        <v>999</v>
      </c>
      <c r="BZ281">
        <v>999</v>
      </c>
      <c r="CA281">
        <v>999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5</v>
      </c>
      <c r="CS281">
        <v>1</v>
      </c>
      <c r="CT281">
        <v>1</v>
      </c>
      <c r="CU281">
        <v>10</v>
      </c>
      <c r="CV281">
        <v>1</v>
      </c>
      <c r="CW281">
        <v>99</v>
      </c>
      <c r="CX281">
        <v>2</v>
      </c>
      <c r="CY281">
        <v>999</v>
      </c>
      <c r="CZ281">
        <v>2</v>
      </c>
      <c r="DA281">
        <v>999</v>
      </c>
      <c r="DB281">
        <v>2</v>
      </c>
      <c r="DC281">
        <v>999</v>
      </c>
      <c r="DD281">
        <v>2</v>
      </c>
      <c r="DE281">
        <v>999</v>
      </c>
      <c r="DF281">
        <v>999</v>
      </c>
      <c r="DG281">
        <v>999</v>
      </c>
      <c r="DH281">
        <v>1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1</v>
      </c>
      <c r="DO281">
        <v>0</v>
      </c>
      <c r="DP281">
        <v>0</v>
      </c>
      <c r="DQ281">
        <v>1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5</v>
      </c>
      <c r="EI281">
        <v>5</v>
      </c>
      <c r="EJ281">
        <v>1</v>
      </c>
      <c r="EK281">
        <v>1</v>
      </c>
      <c r="EL281">
        <v>1</v>
      </c>
      <c r="EM281">
        <v>1</v>
      </c>
      <c r="EN281">
        <v>1</v>
      </c>
      <c r="EO281">
        <v>1</v>
      </c>
      <c r="EP281">
        <v>1</v>
      </c>
      <c r="EQ281">
        <v>1</v>
      </c>
      <c r="ER281">
        <v>1</v>
      </c>
      <c r="ES281">
        <v>999</v>
      </c>
      <c r="ET281">
        <v>8</v>
      </c>
      <c r="EU281">
        <v>1</v>
      </c>
      <c r="EV281">
        <v>15</v>
      </c>
      <c r="EW281">
        <v>1</v>
      </c>
      <c r="EX281">
        <v>2</v>
      </c>
      <c r="EY281">
        <v>1</v>
      </c>
      <c r="EZ281">
        <v>0</v>
      </c>
      <c r="FA281">
        <v>5</v>
      </c>
      <c r="FB281">
        <v>0</v>
      </c>
      <c r="FC281">
        <v>5</v>
      </c>
      <c r="FD281">
        <v>10</v>
      </c>
      <c r="FE281">
        <v>999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999</v>
      </c>
      <c r="FS281">
        <v>5</v>
      </c>
      <c r="FT281">
        <v>999</v>
      </c>
      <c r="FU281">
        <v>1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6</v>
      </c>
      <c r="GI281">
        <v>4</v>
      </c>
      <c r="GJ281">
        <v>1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1</v>
      </c>
      <c r="GX281">
        <v>1</v>
      </c>
      <c r="GY281">
        <v>1</v>
      </c>
      <c r="GZ281">
        <v>99</v>
      </c>
      <c r="HA281">
        <v>1</v>
      </c>
      <c r="HB281">
        <v>98</v>
      </c>
      <c r="HC281">
        <v>2</v>
      </c>
      <c r="HD281">
        <v>999</v>
      </c>
      <c r="HE281">
        <v>2</v>
      </c>
      <c r="HF281">
        <v>999</v>
      </c>
      <c r="HG281">
        <v>2</v>
      </c>
      <c r="HH281">
        <v>999</v>
      </c>
      <c r="HI281">
        <v>2</v>
      </c>
      <c r="HJ281">
        <v>999</v>
      </c>
      <c r="HK281">
        <v>999</v>
      </c>
      <c r="HL281">
        <v>999</v>
      </c>
      <c r="HM281">
        <v>70</v>
      </c>
      <c r="HN281">
        <v>30</v>
      </c>
      <c r="HO281">
        <v>3</v>
      </c>
      <c r="HP281">
        <v>2</v>
      </c>
      <c r="HQ281">
        <v>4</v>
      </c>
      <c r="HR281">
        <v>1</v>
      </c>
      <c r="HS281">
        <v>1</v>
      </c>
      <c r="HT281">
        <v>50</v>
      </c>
      <c r="HU281">
        <v>999</v>
      </c>
      <c r="HV281">
        <v>999</v>
      </c>
      <c r="HW281">
        <v>2</v>
      </c>
      <c r="HX281">
        <v>999</v>
      </c>
      <c r="HY281">
        <v>999</v>
      </c>
      <c r="HZ281">
        <v>999</v>
      </c>
      <c r="IA281">
        <v>999</v>
      </c>
      <c r="IB281">
        <v>2</v>
      </c>
      <c r="IC281">
        <v>999</v>
      </c>
      <c r="ID281">
        <v>999</v>
      </c>
      <c r="IE281">
        <v>999</v>
      </c>
      <c r="IF281">
        <v>999</v>
      </c>
      <c r="IG281">
        <v>2</v>
      </c>
      <c r="IH281">
        <v>999</v>
      </c>
      <c r="II281">
        <v>999</v>
      </c>
      <c r="IJ281">
        <v>999</v>
      </c>
      <c r="IK281">
        <v>999</v>
      </c>
      <c r="IL281">
        <v>2</v>
      </c>
      <c r="IM281">
        <v>999</v>
      </c>
      <c r="IN281">
        <v>999</v>
      </c>
      <c r="IO281">
        <v>999</v>
      </c>
      <c r="IP281">
        <v>999</v>
      </c>
      <c r="IQ281">
        <v>2</v>
      </c>
      <c r="IR281">
        <v>999</v>
      </c>
      <c r="IS281">
        <v>999</v>
      </c>
      <c r="IT281">
        <v>999</v>
      </c>
      <c r="IU281">
        <v>999</v>
      </c>
      <c r="IV281">
        <v>2</v>
      </c>
      <c r="IW281">
        <v>999</v>
      </c>
      <c r="IX281">
        <v>999</v>
      </c>
      <c r="IY281">
        <v>999</v>
      </c>
      <c r="IZ281">
        <v>999</v>
      </c>
      <c r="JA281">
        <v>2</v>
      </c>
      <c r="JB281">
        <v>999</v>
      </c>
      <c r="JC281">
        <v>999</v>
      </c>
      <c r="JD281">
        <v>999</v>
      </c>
      <c r="JE281">
        <v>999</v>
      </c>
      <c r="JF281">
        <v>2</v>
      </c>
      <c r="JG281">
        <v>999</v>
      </c>
      <c r="JH281">
        <v>999</v>
      </c>
      <c r="JI281">
        <v>999</v>
      </c>
      <c r="JJ281">
        <v>999</v>
      </c>
      <c r="JK281">
        <v>2</v>
      </c>
      <c r="JL281">
        <v>999</v>
      </c>
      <c r="JM281">
        <v>999</v>
      </c>
      <c r="JN281">
        <v>999</v>
      </c>
      <c r="JO281">
        <v>999</v>
      </c>
      <c r="JP281">
        <v>2</v>
      </c>
      <c r="JQ281">
        <v>999</v>
      </c>
      <c r="JR281">
        <v>999</v>
      </c>
      <c r="JS281">
        <v>999</v>
      </c>
      <c r="JT281">
        <v>999</v>
      </c>
      <c r="JU281">
        <v>2</v>
      </c>
      <c r="JV281">
        <v>999</v>
      </c>
      <c r="JW281">
        <v>999</v>
      </c>
      <c r="JX281">
        <v>999</v>
      </c>
      <c r="JY281">
        <v>999</v>
      </c>
      <c r="JZ281">
        <v>2</v>
      </c>
      <c r="KA281">
        <v>999</v>
      </c>
      <c r="KB281">
        <v>999</v>
      </c>
      <c r="KC281">
        <v>999</v>
      </c>
      <c r="KD281">
        <v>999</v>
      </c>
      <c r="KE281">
        <v>2</v>
      </c>
      <c r="KF281">
        <v>999</v>
      </c>
      <c r="KG281">
        <v>999</v>
      </c>
      <c r="KH281">
        <v>999</v>
      </c>
      <c r="KI281">
        <v>999</v>
      </c>
      <c r="KJ281">
        <v>2</v>
      </c>
      <c r="KK281">
        <v>999</v>
      </c>
      <c r="KL281">
        <v>999</v>
      </c>
      <c r="KM281">
        <v>999</v>
      </c>
      <c r="KN281">
        <v>999</v>
      </c>
      <c r="KO281">
        <v>2</v>
      </c>
      <c r="KP281">
        <v>999</v>
      </c>
      <c r="KQ281">
        <v>999</v>
      </c>
      <c r="KR281">
        <v>999</v>
      </c>
      <c r="KS281">
        <v>999</v>
      </c>
      <c r="KT281">
        <v>999</v>
      </c>
      <c r="KU281">
        <v>999</v>
      </c>
      <c r="KV281">
        <v>999</v>
      </c>
      <c r="KW281">
        <v>999</v>
      </c>
      <c r="KX281">
        <v>999</v>
      </c>
      <c r="KY281">
        <v>2</v>
      </c>
      <c r="KZ281">
        <v>1</v>
      </c>
      <c r="LA281">
        <v>1</v>
      </c>
      <c r="LB281">
        <v>1</v>
      </c>
      <c r="LC281">
        <v>1</v>
      </c>
      <c r="LD281">
        <v>2</v>
      </c>
      <c r="LE281">
        <v>2</v>
      </c>
      <c r="LF281">
        <v>1</v>
      </c>
      <c r="LG281">
        <v>1</v>
      </c>
      <c r="LH281">
        <v>1</v>
      </c>
      <c r="LI281">
        <v>1</v>
      </c>
      <c r="LJ281">
        <v>1</v>
      </c>
      <c r="LK281">
        <v>1</v>
      </c>
      <c r="LL281">
        <v>1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1</v>
      </c>
      <c r="LW281">
        <v>1</v>
      </c>
      <c r="LX281">
        <v>1</v>
      </c>
      <c r="LY281">
        <v>1</v>
      </c>
      <c r="LZ281">
        <v>1</v>
      </c>
      <c r="MA281">
        <v>1</v>
      </c>
      <c r="MB281">
        <v>1</v>
      </c>
      <c r="MC281">
        <v>0</v>
      </c>
      <c r="MD281">
        <v>0</v>
      </c>
      <c r="ME281">
        <v>2</v>
      </c>
      <c r="MF281">
        <v>999</v>
      </c>
      <c r="MG281">
        <v>2</v>
      </c>
      <c r="MH281">
        <v>999</v>
      </c>
      <c r="MI281">
        <v>999</v>
      </c>
      <c r="MJ281">
        <v>999</v>
      </c>
      <c r="MK281">
        <v>999</v>
      </c>
      <c r="ML281">
        <v>999</v>
      </c>
      <c r="MM281">
        <v>999</v>
      </c>
      <c r="MN281">
        <v>999</v>
      </c>
      <c r="MO281">
        <v>999</v>
      </c>
      <c r="MP281">
        <v>999</v>
      </c>
      <c r="MQ281">
        <v>999</v>
      </c>
      <c r="MR281">
        <v>999</v>
      </c>
      <c r="MS281">
        <v>999</v>
      </c>
      <c r="MT281">
        <v>999</v>
      </c>
      <c r="MU281">
        <v>999</v>
      </c>
      <c r="MV281">
        <v>999</v>
      </c>
      <c r="MW281">
        <v>999</v>
      </c>
      <c r="MX281">
        <v>999</v>
      </c>
      <c r="MY281">
        <v>999</v>
      </c>
      <c r="MZ281">
        <v>999</v>
      </c>
      <c r="NA281">
        <v>999</v>
      </c>
      <c r="NB281">
        <v>999</v>
      </c>
      <c r="NC281">
        <v>999</v>
      </c>
      <c r="ND281">
        <v>999</v>
      </c>
      <c r="NE281">
        <v>999</v>
      </c>
      <c r="NF281">
        <v>999</v>
      </c>
      <c r="NG281">
        <v>1</v>
      </c>
      <c r="NH281">
        <v>1</v>
      </c>
      <c r="NI281">
        <v>1</v>
      </c>
      <c r="NJ281">
        <v>1</v>
      </c>
      <c r="NK281">
        <v>2</v>
      </c>
      <c r="NL281">
        <v>6</v>
      </c>
      <c r="NM281">
        <v>6</v>
      </c>
      <c r="NN281">
        <v>6</v>
      </c>
      <c r="NO281">
        <v>6</v>
      </c>
      <c r="NP281">
        <v>1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1</v>
      </c>
      <c r="OB281">
        <v>1</v>
      </c>
      <c r="OC281">
        <v>2</v>
      </c>
      <c r="OD281">
        <v>1</v>
      </c>
      <c r="OE281">
        <v>0</v>
      </c>
      <c r="OF281">
        <v>1</v>
      </c>
      <c r="OG281">
        <v>0</v>
      </c>
      <c r="OH281">
        <v>2</v>
      </c>
      <c r="OI281">
        <v>1</v>
      </c>
      <c r="OJ281">
        <v>0</v>
      </c>
      <c r="OK281">
        <v>1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1</v>
      </c>
      <c r="OW281">
        <v>1</v>
      </c>
      <c r="OX281">
        <v>999</v>
      </c>
      <c r="OY281">
        <v>19</v>
      </c>
      <c r="OZ281">
        <v>25</v>
      </c>
      <c r="PA281">
        <v>3</v>
      </c>
      <c r="PB281">
        <v>1</v>
      </c>
      <c r="PC281">
        <v>0</v>
      </c>
      <c r="PD281">
        <v>3</v>
      </c>
      <c r="PE281">
        <v>3</v>
      </c>
      <c r="PF281">
        <v>0</v>
      </c>
      <c r="PG281">
        <v>0</v>
      </c>
      <c r="PH281">
        <v>1</v>
      </c>
      <c r="PI281">
        <v>2</v>
      </c>
      <c r="PJ281">
        <v>999</v>
      </c>
      <c r="PK281">
        <v>999</v>
      </c>
      <c r="PL281">
        <v>1</v>
      </c>
      <c r="PM281">
        <v>999</v>
      </c>
      <c r="PN281">
        <v>0</v>
      </c>
      <c r="PO281">
        <v>1</v>
      </c>
      <c r="PP281">
        <v>0</v>
      </c>
      <c r="PQ281">
        <v>1</v>
      </c>
      <c r="PR281">
        <v>1</v>
      </c>
      <c r="PS281">
        <v>1</v>
      </c>
      <c r="PT281">
        <v>1</v>
      </c>
      <c r="PU281">
        <v>1</v>
      </c>
      <c r="PV281">
        <v>2</v>
      </c>
      <c r="PW281">
        <v>1</v>
      </c>
      <c r="PX281">
        <v>1</v>
      </c>
      <c r="PY281">
        <v>1</v>
      </c>
      <c r="PZ281">
        <v>1</v>
      </c>
      <c r="QA281">
        <v>1</v>
      </c>
      <c r="QB281">
        <v>1</v>
      </c>
      <c r="QC281">
        <v>3</v>
      </c>
      <c r="QD281">
        <v>1</v>
      </c>
      <c r="QE281">
        <v>1</v>
      </c>
      <c r="QF281">
        <v>0</v>
      </c>
      <c r="QG281">
        <v>1</v>
      </c>
      <c r="QH281">
        <v>1</v>
      </c>
      <c r="QI281">
        <v>0</v>
      </c>
    </row>
    <row r="282" spans="1:451">
      <c r="A282">
        <f t="shared" si="4"/>
        <v>280</v>
      </c>
      <c r="B282">
        <v>28</v>
      </c>
      <c r="C282" s="1">
        <v>211212212110000</v>
      </c>
      <c r="D282" s="1">
        <v>211212212111000</v>
      </c>
      <c r="E282" s="1">
        <v>211212212112000</v>
      </c>
      <c r="F282" s="1">
        <v>211212212113000</v>
      </c>
      <c r="G282">
        <v>945</v>
      </c>
      <c r="H282">
        <v>28</v>
      </c>
      <c r="I282">
        <v>4508</v>
      </c>
      <c r="J282">
        <v>15</v>
      </c>
      <c r="K282">
        <v>1</v>
      </c>
      <c r="L282">
        <v>2</v>
      </c>
      <c r="M282">
        <v>23</v>
      </c>
      <c r="N282">
        <v>1</v>
      </c>
      <c r="O282">
        <v>5</v>
      </c>
      <c r="P282">
        <v>3</v>
      </c>
      <c r="Q282">
        <v>1</v>
      </c>
      <c r="R282">
        <v>999</v>
      </c>
      <c r="S282">
        <v>6</v>
      </c>
      <c r="T282">
        <v>999</v>
      </c>
      <c r="U282">
        <v>1</v>
      </c>
      <c r="V282">
        <v>16</v>
      </c>
      <c r="W282">
        <v>1</v>
      </c>
      <c r="X282">
        <v>1</v>
      </c>
      <c r="Y282">
        <v>30</v>
      </c>
      <c r="Z282">
        <v>999</v>
      </c>
      <c r="AA282">
        <v>2</v>
      </c>
      <c r="AB282">
        <v>999</v>
      </c>
      <c r="AC282">
        <v>999</v>
      </c>
      <c r="AD282">
        <v>999</v>
      </c>
      <c r="AE282">
        <v>999</v>
      </c>
      <c r="AF282">
        <v>999</v>
      </c>
      <c r="AG282">
        <v>1</v>
      </c>
      <c r="AH282">
        <v>999</v>
      </c>
      <c r="AI282">
        <v>999</v>
      </c>
      <c r="AJ282">
        <v>999</v>
      </c>
      <c r="AK282">
        <v>999</v>
      </c>
      <c r="AL282">
        <v>999</v>
      </c>
      <c r="AM282">
        <v>999</v>
      </c>
      <c r="AN282">
        <v>999</v>
      </c>
      <c r="AO282">
        <v>999</v>
      </c>
      <c r="AP282">
        <v>999</v>
      </c>
      <c r="AQ282">
        <v>1</v>
      </c>
      <c r="AR282">
        <v>999</v>
      </c>
      <c r="AS282">
        <v>1</v>
      </c>
      <c r="AT282">
        <v>999</v>
      </c>
      <c r="AU282">
        <v>999</v>
      </c>
      <c r="AV282">
        <v>999</v>
      </c>
      <c r="AW282">
        <v>999</v>
      </c>
      <c r="AX282">
        <v>999</v>
      </c>
      <c r="AY282">
        <v>999</v>
      </c>
      <c r="AZ282">
        <v>999</v>
      </c>
      <c r="BA282">
        <v>999</v>
      </c>
      <c r="BB282">
        <v>999</v>
      </c>
      <c r="BC282">
        <v>999</v>
      </c>
      <c r="BD282">
        <v>999</v>
      </c>
      <c r="BE282">
        <v>999</v>
      </c>
      <c r="BF282">
        <v>999</v>
      </c>
      <c r="BG282">
        <v>999</v>
      </c>
      <c r="BH282">
        <v>999</v>
      </c>
      <c r="BI282">
        <v>999</v>
      </c>
      <c r="BJ282">
        <v>999</v>
      </c>
      <c r="BK282">
        <v>1</v>
      </c>
      <c r="BL282">
        <v>2</v>
      </c>
      <c r="BM282">
        <v>1</v>
      </c>
      <c r="BN282">
        <v>1</v>
      </c>
      <c r="BO282">
        <v>2</v>
      </c>
      <c r="BP282">
        <v>5</v>
      </c>
      <c r="BQ282">
        <v>999</v>
      </c>
      <c r="BR282">
        <v>999</v>
      </c>
      <c r="BS282">
        <v>999</v>
      </c>
      <c r="BT282">
        <v>999</v>
      </c>
      <c r="BU282">
        <v>999</v>
      </c>
      <c r="BV282">
        <v>999</v>
      </c>
      <c r="BW282">
        <v>999</v>
      </c>
      <c r="BX282">
        <v>999</v>
      </c>
      <c r="BY282">
        <v>999</v>
      </c>
      <c r="BZ282">
        <v>999</v>
      </c>
      <c r="CA282">
        <v>999</v>
      </c>
      <c r="CB282">
        <v>1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5</v>
      </c>
      <c r="CS282">
        <v>2</v>
      </c>
      <c r="CT282">
        <v>1</v>
      </c>
      <c r="CU282">
        <v>2</v>
      </c>
      <c r="CV282">
        <v>2</v>
      </c>
      <c r="CW282">
        <v>999</v>
      </c>
      <c r="CX282">
        <v>2</v>
      </c>
      <c r="CY282">
        <v>999</v>
      </c>
      <c r="CZ282">
        <v>2</v>
      </c>
      <c r="DA282">
        <v>999</v>
      </c>
      <c r="DB282">
        <v>2</v>
      </c>
      <c r="DC282">
        <v>999</v>
      </c>
      <c r="DD282">
        <v>2</v>
      </c>
      <c r="DE282">
        <v>999</v>
      </c>
      <c r="DF282">
        <v>999</v>
      </c>
      <c r="DG282">
        <v>999</v>
      </c>
      <c r="DH282">
        <v>1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5</v>
      </c>
      <c r="EI282">
        <v>5</v>
      </c>
      <c r="EJ282">
        <v>1</v>
      </c>
      <c r="EK282">
        <v>1</v>
      </c>
      <c r="EL282">
        <v>1</v>
      </c>
      <c r="EM282">
        <v>1</v>
      </c>
      <c r="EN282">
        <v>2</v>
      </c>
      <c r="EO282">
        <v>1</v>
      </c>
      <c r="EP282">
        <v>1</v>
      </c>
      <c r="EQ282">
        <v>1</v>
      </c>
      <c r="ER282">
        <v>1</v>
      </c>
      <c r="ES282">
        <v>999</v>
      </c>
      <c r="ET282">
        <v>1</v>
      </c>
      <c r="EU282">
        <v>1</v>
      </c>
      <c r="EV282">
        <v>18</v>
      </c>
      <c r="EW282">
        <v>1</v>
      </c>
      <c r="EX282">
        <v>1</v>
      </c>
      <c r="EY282">
        <v>1</v>
      </c>
      <c r="EZ282">
        <v>1</v>
      </c>
      <c r="FA282">
        <v>0</v>
      </c>
      <c r="FB282">
        <v>0</v>
      </c>
      <c r="FC282">
        <v>0</v>
      </c>
      <c r="FD282">
        <v>1</v>
      </c>
      <c r="FE282">
        <v>1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4</v>
      </c>
      <c r="FS282">
        <v>999</v>
      </c>
      <c r="FT282">
        <v>999</v>
      </c>
      <c r="FU282">
        <v>999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999</v>
      </c>
      <c r="GI282">
        <v>999</v>
      </c>
      <c r="GJ282">
        <v>999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999</v>
      </c>
      <c r="GX282">
        <v>2</v>
      </c>
      <c r="GY282">
        <v>1</v>
      </c>
      <c r="GZ282">
        <v>40</v>
      </c>
      <c r="HA282">
        <v>2</v>
      </c>
      <c r="HB282">
        <v>999</v>
      </c>
      <c r="HC282">
        <v>2</v>
      </c>
      <c r="HD282">
        <v>999</v>
      </c>
      <c r="HE282">
        <v>2</v>
      </c>
      <c r="HF282">
        <v>999</v>
      </c>
      <c r="HG282">
        <v>2</v>
      </c>
      <c r="HH282">
        <v>999</v>
      </c>
      <c r="HI282">
        <v>2</v>
      </c>
      <c r="HJ282">
        <v>999</v>
      </c>
      <c r="HK282">
        <v>999</v>
      </c>
      <c r="HL282">
        <v>999</v>
      </c>
      <c r="HM282">
        <v>100</v>
      </c>
      <c r="HN282">
        <v>0</v>
      </c>
      <c r="HO282">
        <v>3</v>
      </c>
      <c r="HP282">
        <v>2</v>
      </c>
      <c r="HQ282">
        <v>3</v>
      </c>
      <c r="HR282">
        <v>1</v>
      </c>
      <c r="HS282">
        <v>2</v>
      </c>
      <c r="HT282">
        <v>200</v>
      </c>
      <c r="HU282">
        <v>999</v>
      </c>
      <c r="HV282">
        <v>999</v>
      </c>
      <c r="HW282">
        <v>2</v>
      </c>
      <c r="HX282">
        <v>999</v>
      </c>
      <c r="HY282">
        <v>999</v>
      </c>
      <c r="HZ282">
        <v>999</v>
      </c>
      <c r="IA282">
        <v>999</v>
      </c>
      <c r="IB282">
        <v>2</v>
      </c>
      <c r="IC282">
        <v>999</v>
      </c>
      <c r="ID282">
        <v>999</v>
      </c>
      <c r="IE282">
        <v>999</v>
      </c>
      <c r="IF282">
        <v>999</v>
      </c>
      <c r="IG282">
        <v>2</v>
      </c>
      <c r="IH282">
        <v>999</v>
      </c>
      <c r="II282">
        <v>999</v>
      </c>
      <c r="IJ282">
        <v>999</v>
      </c>
      <c r="IK282">
        <v>999</v>
      </c>
      <c r="IL282">
        <v>2</v>
      </c>
      <c r="IM282">
        <v>999</v>
      </c>
      <c r="IN282">
        <v>999</v>
      </c>
      <c r="IO282">
        <v>999</v>
      </c>
      <c r="IP282">
        <v>999</v>
      </c>
      <c r="IQ282">
        <v>2</v>
      </c>
      <c r="IR282">
        <v>999</v>
      </c>
      <c r="IS282">
        <v>999</v>
      </c>
      <c r="IT282">
        <v>999</v>
      </c>
      <c r="IU282">
        <v>999</v>
      </c>
      <c r="IV282">
        <v>2</v>
      </c>
      <c r="IW282">
        <v>999</v>
      </c>
      <c r="IX282">
        <v>999</v>
      </c>
      <c r="IY282">
        <v>999</v>
      </c>
      <c r="IZ282">
        <v>999</v>
      </c>
      <c r="JA282">
        <v>2</v>
      </c>
      <c r="JB282">
        <v>999</v>
      </c>
      <c r="JC282">
        <v>999</v>
      </c>
      <c r="JD282">
        <v>999</v>
      </c>
      <c r="JE282">
        <v>999</v>
      </c>
      <c r="JF282">
        <v>2</v>
      </c>
      <c r="JG282">
        <v>999</v>
      </c>
      <c r="JH282">
        <v>999</v>
      </c>
      <c r="JI282">
        <v>999</v>
      </c>
      <c r="JJ282">
        <v>999</v>
      </c>
      <c r="JK282">
        <v>2</v>
      </c>
      <c r="JL282">
        <v>999</v>
      </c>
      <c r="JM282">
        <v>999</v>
      </c>
      <c r="JN282">
        <v>999</v>
      </c>
      <c r="JO282">
        <v>999</v>
      </c>
      <c r="JP282">
        <v>2</v>
      </c>
      <c r="JQ282">
        <v>999</v>
      </c>
      <c r="JR282">
        <v>999</v>
      </c>
      <c r="JS282">
        <v>999</v>
      </c>
      <c r="JT282">
        <v>999</v>
      </c>
      <c r="JU282">
        <v>2</v>
      </c>
      <c r="JV282">
        <v>999</v>
      </c>
      <c r="JW282">
        <v>999</v>
      </c>
      <c r="JX282">
        <v>999</v>
      </c>
      <c r="JY282">
        <v>999</v>
      </c>
      <c r="JZ282">
        <v>2</v>
      </c>
      <c r="KA282">
        <v>999</v>
      </c>
      <c r="KB282">
        <v>999</v>
      </c>
      <c r="KC282">
        <v>999</v>
      </c>
      <c r="KD282">
        <v>999</v>
      </c>
      <c r="KE282">
        <v>2</v>
      </c>
      <c r="KF282">
        <v>999</v>
      </c>
      <c r="KG282">
        <v>999</v>
      </c>
      <c r="KH282">
        <v>999</v>
      </c>
      <c r="KI282">
        <v>999</v>
      </c>
      <c r="KJ282">
        <v>2</v>
      </c>
      <c r="KK282">
        <v>999</v>
      </c>
      <c r="KL282">
        <v>999</v>
      </c>
      <c r="KM282">
        <v>999</v>
      </c>
      <c r="KN282">
        <v>999</v>
      </c>
      <c r="KO282">
        <v>2</v>
      </c>
      <c r="KP282">
        <v>999</v>
      </c>
      <c r="KQ282">
        <v>999</v>
      </c>
      <c r="KR282">
        <v>999</v>
      </c>
      <c r="KS282">
        <v>999</v>
      </c>
      <c r="KT282">
        <v>999</v>
      </c>
      <c r="KU282">
        <v>999</v>
      </c>
      <c r="KV282">
        <v>999</v>
      </c>
      <c r="KW282">
        <v>999</v>
      </c>
      <c r="KX282">
        <v>999</v>
      </c>
      <c r="KY282">
        <v>1</v>
      </c>
      <c r="KZ282">
        <v>1</v>
      </c>
      <c r="LA282">
        <v>1</v>
      </c>
      <c r="LB282">
        <v>1</v>
      </c>
      <c r="LC282">
        <v>2</v>
      </c>
      <c r="LD282">
        <v>2</v>
      </c>
      <c r="LE282">
        <v>1</v>
      </c>
      <c r="LF282">
        <v>1</v>
      </c>
      <c r="LG282">
        <v>1</v>
      </c>
      <c r="LH282">
        <v>1</v>
      </c>
      <c r="LI282">
        <v>1</v>
      </c>
      <c r="LJ282">
        <v>1</v>
      </c>
      <c r="LK282">
        <v>1</v>
      </c>
      <c r="LL282">
        <v>1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1</v>
      </c>
      <c r="LW282">
        <v>4</v>
      </c>
      <c r="LX282">
        <v>2</v>
      </c>
      <c r="LY282">
        <v>1</v>
      </c>
      <c r="LZ282">
        <v>1</v>
      </c>
      <c r="MA282">
        <v>1</v>
      </c>
      <c r="MB282">
        <v>1</v>
      </c>
      <c r="MC282">
        <v>0</v>
      </c>
      <c r="MD282">
        <v>0</v>
      </c>
      <c r="ME282">
        <v>2</v>
      </c>
      <c r="MF282">
        <v>999</v>
      </c>
      <c r="MG282">
        <v>2</v>
      </c>
      <c r="MH282">
        <v>999</v>
      </c>
      <c r="MI282">
        <v>999</v>
      </c>
      <c r="MJ282">
        <v>999</v>
      </c>
      <c r="MK282">
        <v>999</v>
      </c>
      <c r="ML282">
        <v>999</v>
      </c>
      <c r="MM282">
        <v>999</v>
      </c>
      <c r="MN282">
        <v>999</v>
      </c>
      <c r="MO282">
        <v>999</v>
      </c>
      <c r="MP282">
        <v>999</v>
      </c>
      <c r="MQ282">
        <v>999</v>
      </c>
      <c r="MR282">
        <v>999</v>
      </c>
      <c r="MS282">
        <v>999</v>
      </c>
      <c r="MT282">
        <v>999</v>
      </c>
      <c r="MU282">
        <v>999</v>
      </c>
      <c r="MV282">
        <v>999</v>
      </c>
      <c r="MW282">
        <v>999</v>
      </c>
      <c r="MX282">
        <v>999</v>
      </c>
      <c r="MY282">
        <v>999</v>
      </c>
      <c r="MZ282">
        <v>999</v>
      </c>
      <c r="NA282">
        <v>999</v>
      </c>
      <c r="NB282">
        <v>999</v>
      </c>
      <c r="NC282">
        <v>999</v>
      </c>
      <c r="ND282">
        <v>999</v>
      </c>
      <c r="NE282">
        <v>999</v>
      </c>
      <c r="NF282">
        <v>999</v>
      </c>
      <c r="NG282">
        <v>1</v>
      </c>
      <c r="NH282">
        <v>6</v>
      </c>
      <c r="NI282">
        <v>1</v>
      </c>
      <c r="NJ282">
        <v>3</v>
      </c>
      <c r="NK282">
        <v>1</v>
      </c>
      <c r="NL282">
        <v>30</v>
      </c>
      <c r="NM282">
        <v>30</v>
      </c>
      <c r="NN282">
        <v>30</v>
      </c>
      <c r="NO282">
        <v>28</v>
      </c>
      <c r="NP282">
        <v>1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1</v>
      </c>
      <c r="OB282">
        <v>1</v>
      </c>
      <c r="OC282">
        <v>2</v>
      </c>
      <c r="OD282">
        <v>1</v>
      </c>
      <c r="OE282">
        <v>0</v>
      </c>
      <c r="OF282">
        <v>1</v>
      </c>
      <c r="OG282">
        <v>0</v>
      </c>
      <c r="OH282">
        <v>2</v>
      </c>
      <c r="OI282">
        <v>1</v>
      </c>
      <c r="OJ282">
        <v>0</v>
      </c>
      <c r="OK282">
        <v>0</v>
      </c>
      <c r="OL282">
        <v>0</v>
      </c>
      <c r="OM282">
        <v>0</v>
      </c>
      <c r="ON282">
        <v>1</v>
      </c>
      <c r="OO282">
        <v>1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1</v>
      </c>
      <c r="OW282">
        <v>1</v>
      </c>
      <c r="OX282">
        <v>999</v>
      </c>
      <c r="OY282">
        <v>7</v>
      </c>
      <c r="OZ282">
        <v>22</v>
      </c>
      <c r="PA282">
        <v>1</v>
      </c>
      <c r="PB282">
        <v>1</v>
      </c>
      <c r="PC282">
        <v>0</v>
      </c>
      <c r="PD282">
        <v>2</v>
      </c>
      <c r="PE282">
        <v>2</v>
      </c>
      <c r="PF282">
        <v>0</v>
      </c>
      <c r="PG282">
        <v>0</v>
      </c>
      <c r="PH282">
        <v>1</v>
      </c>
      <c r="PI282">
        <v>1</v>
      </c>
      <c r="PJ282">
        <v>1</v>
      </c>
      <c r="PK282">
        <v>1</v>
      </c>
      <c r="PL282">
        <v>999</v>
      </c>
      <c r="PM282">
        <v>999</v>
      </c>
      <c r="PN282">
        <v>1</v>
      </c>
      <c r="PO282">
        <v>0</v>
      </c>
      <c r="PP282">
        <v>0</v>
      </c>
      <c r="PQ282">
        <v>0</v>
      </c>
      <c r="PR282">
        <v>999</v>
      </c>
      <c r="PS282">
        <v>999</v>
      </c>
      <c r="PT282">
        <v>999</v>
      </c>
      <c r="PU282">
        <v>1</v>
      </c>
      <c r="PV282">
        <v>1</v>
      </c>
      <c r="PW282">
        <v>1</v>
      </c>
      <c r="PX282">
        <v>1</v>
      </c>
      <c r="PY282">
        <v>2</v>
      </c>
      <c r="PZ282">
        <v>1</v>
      </c>
      <c r="QA282">
        <v>1</v>
      </c>
      <c r="QB282">
        <v>1</v>
      </c>
      <c r="QC282">
        <v>1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1</v>
      </c>
    </row>
    <row r="283" spans="1:451">
      <c r="A283">
        <f t="shared" si="4"/>
        <v>281</v>
      </c>
      <c r="B283">
        <v>0</v>
      </c>
      <c r="C283" s="1">
        <v>321132311000000</v>
      </c>
      <c r="D283" s="1">
        <v>999</v>
      </c>
      <c r="E283" s="1">
        <v>999</v>
      </c>
      <c r="F283" s="1">
        <v>999</v>
      </c>
      <c r="G283">
        <v>946</v>
      </c>
      <c r="H283">
        <v>0</v>
      </c>
      <c r="I283">
        <v>4507</v>
      </c>
      <c r="J283">
        <v>15</v>
      </c>
      <c r="K283">
        <v>1</v>
      </c>
      <c r="L283">
        <v>2</v>
      </c>
      <c r="M283">
        <v>29</v>
      </c>
      <c r="N283">
        <v>1</v>
      </c>
      <c r="O283">
        <v>5</v>
      </c>
      <c r="P283">
        <v>4</v>
      </c>
      <c r="Q283">
        <v>4</v>
      </c>
      <c r="R283">
        <v>6</v>
      </c>
      <c r="S283">
        <v>6</v>
      </c>
      <c r="T283">
        <v>999</v>
      </c>
      <c r="U283">
        <v>4</v>
      </c>
      <c r="V283">
        <v>18</v>
      </c>
      <c r="W283">
        <v>999</v>
      </c>
      <c r="X283">
        <v>999</v>
      </c>
      <c r="Y283">
        <v>999</v>
      </c>
      <c r="Z283">
        <v>999</v>
      </c>
      <c r="AA283">
        <v>999</v>
      </c>
      <c r="AB283">
        <v>999</v>
      </c>
      <c r="AC283">
        <v>3</v>
      </c>
      <c r="AD283">
        <v>3</v>
      </c>
      <c r="AE283">
        <v>999</v>
      </c>
      <c r="AF283">
        <v>999</v>
      </c>
      <c r="AG283">
        <v>999</v>
      </c>
      <c r="AH283">
        <v>999</v>
      </c>
      <c r="AI283">
        <v>999</v>
      </c>
      <c r="AJ283">
        <v>999</v>
      </c>
      <c r="AK283">
        <v>999</v>
      </c>
      <c r="AL283">
        <v>999</v>
      </c>
      <c r="AM283">
        <v>999</v>
      </c>
      <c r="AN283">
        <v>999</v>
      </c>
      <c r="AO283">
        <v>999</v>
      </c>
      <c r="AP283">
        <v>999</v>
      </c>
      <c r="AQ283">
        <v>999</v>
      </c>
      <c r="AR283">
        <v>999</v>
      </c>
      <c r="AS283">
        <v>3</v>
      </c>
      <c r="AT283">
        <v>999</v>
      </c>
      <c r="AU283">
        <v>999</v>
      </c>
      <c r="AV283">
        <v>999</v>
      </c>
      <c r="AW283">
        <v>999</v>
      </c>
      <c r="AX283">
        <v>999</v>
      </c>
      <c r="AY283">
        <v>999</v>
      </c>
      <c r="AZ283">
        <v>999</v>
      </c>
      <c r="BA283">
        <v>999</v>
      </c>
      <c r="BB283">
        <v>999</v>
      </c>
      <c r="BC283">
        <v>999</v>
      </c>
      <c r="BD283">
        <v>999</v>
      </c>
      <c r="BE283">
        <v>999</v>
      </c>
      <c r="BF283">
        <v>999</v>
      </c>
      <c r="BG283">
        <v>999</v>
      </c>
      <c r="BH283">
        <v>999</v>
      </c>
      <c r="BI283">
        <v>999</v>
      </c>
      <c r="BJ283">
        <v>999</v>
      </c>
      <c r="BK283">
        <v>2</v>
      </c>
      <c r="BL283">
        <v>1</v>
      </c>
      <c r="BM283">
        <v>2</v>
      </c>
      <c r="BN283">
        <v>999</v>
      </c>
      <c r="BO283">
        <v>2</v>
      </c>
      <c r="BP283">
        <v>5</v>
      </c>
      <c r="BQ283">
        <v>999</v>
      </c>
      <c r="BR283">
        <v>999</v>
      </c>
      <c r="BS283">
        <v>999</v>
      </c>
      <c r="BT283">
        <v>999</v>
      </c>
      <c r="BU283">
        <v>999</v>
      </c>
      <c r="BV283">
        <v>999</v>
      </c>
      <c r="BW283">
        <v>999</v>
      </c>
      <c r="BX283">
        <v>999</v>
      </c>
      <c r="BY283">
        <v>999</v>
      </c>
      <c r="BZ283">
        <v>999</v>
      </c>
      <c r="CA283">
        <v>999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5</v>
      </c>
      <c r="CS283">
        <v>2</v>
      </c>
      <c r="CT283">
        <v>1</v>
      </c>
      <c r="CU283">
        <v>5</v>
      </c>
      <c r="CV283">
        <v>2</v>
      </c>
      <c r="CW283">
        <v>999</v>
      </c>
      <c r="CX283">
        <v>2</v>
      </c>
      <c r="CY283">
        <v>999</v>
      </c>
      <c r="CZ283">
        <v>2</v>
      </c>
      <c r="DA283">
        <v>999</v>
      </c>
      <c r="DB283">
        <v>2</v>
      </c>
      <c r="DC283">
        <v>999</v>
      </c>
      <c r="DD283">
        <v>2</v>
      </c>
      <c r="DE283">
        <v>999</v>
      </c>
      <c r="DF283">
        <v>999</v>
      </c>
      <c r="DG283">
        <v>999</v>
      </c>
      <c r="DH283">
        <v>1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5</v>
      </c>
      <c r="EI283">
        <v>5</v>
      </c>
      <c r="EJ283">
        <v>1</v>
      </c>
      <c r="EK283">
        <v>1</v>
      </c>
      <c r="EL283">
        <v>1</v>
      </c>
      <c r="EM283">
        <v>1</v>
      </c>
      <c r="EN283">
        <v>1</v>
      </c>
      <c r="EO283">
        <v>1</v>
      </c>
      <c r="EP283">
        <v>1</v>
      </c>
      <c r="EQ283">
        <v>1</v>
      </c>
      <c r="ER283">
        <v>1</v>
      </c>
      <c r="ES283">
        <v>999</v>
      </c>
      <c r="ET283">
        <v>3</v>
      </c>
      <c r="EU283">
        <v>1</v>
      </c>
      <c r="EV283">
        <v>16</v>
      </c>
      <c r="EW283">
        <v>1</v>
      </c>
      <c r="EX283">
        <v>1</v>
      </c>
      <c r="EY283">
        <v>2</v>
      </c>
      <c r="EZ283">
        <v>1</v>
      </c>
      <c r="FA283">
        <v>0</v>
      </c>
      <c r="FB283">
        <v>0</v>
      </c>
      <c r="FC283">
        <v>0</v>
      </c>
      <c r="FD283">
        <v>1</v>
      </c>
      <c r="FE283">
        <v>2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1</v>
      </c>
      <c r="FQ283">
        <v>0</v>
      </c>
      <c r="FR283">
        <v>4</v>
      </c>
      <c r="FS283">
        <v>999</v>
      </c>
      <c r="FT283">
        <v>999</v>
      </c>
      <c r="FU283">
        <v>999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999</v>
      </c>
      <c r="GI283">
        <v>999</v>
      </c>
      <c r="GJ283">
        <v>999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999</v>
      </c>
      <c r="GX283">
        <v>2</v>
      </c>
      <c r="GY283">
        <v>1</v>
      </c>
      <c r="GZ283">
        <v>4</v>
      </c>
      <c r="HA283">
        <v>2</v>
      </c>
      <c r="HB283">
        <v>999</v>
      </c>
      <c r="HC283">
        <v>2</v>
      </c>
      <c r="HD283">
        <v>999</v>
      </c>
      <c r="HE283">
        <v>2</v>
      </c>
      <c r="HF283">
        <v>999</v>
      </c>
      <c r="HG283">
        <v>2</v>
      </c>
      <c r="HH283">
        <v>999</v>
      </c>
      <c r="HI283">
        <v>2</v>
      </c>
      <c r="HJ283">
        <v>999</v>
      </c>
      <c r="HK283">
        <v>999</v>
      </c>
      <c r="HL283">
        <v>999</v>
      </c>
      <c r="HM283">
        <v>100</v>
      </c>
      <c r="HN283">
        <v>0</v>
      </c>
      <c r="HO283">
        <v>1</v>
      </c>
      <c r="HP283">
        <v>8</v>
      </c>
      <c r="HQ283">
        <v>1</v>
      </c>
      <c r="HR283">
        <v>2</v>
      </c>
      <c r="HS283">
        <v>999</v>
      </c>
      <c r="HT283">
        <v>999</v>
      </c>
      <c r="HU283">
        <v>999</v>
      </c>
      <c r="HV283">
        <v>999</v>
      </c>
      <c r="HW283">
        <v>2</v>
      </c>
      <c r="HX283">
        <v>999</v>
      </c>
      <c r="HY283">
        <v>999</v>
      </c>
      <c r="HZ283">
        <v>999</v>
      </c>
      <c r="IA283">
        <v>999</v>
      </c>
      <c r="IB283">
        <v>2</v>
      </c>
      <c r="IC283">
        <v>999</v>
      </c>
      <c r="ID283">
        <v>999</v>
      </c>
      <c r="IE283">
        <v>999</v>
      </c>
      <c r="IF283">
        <v>999</v>
      </c>
      <c r="IG283">
        <v>2</v>
      </c>
      <c r="IH283">
        <v>999</v>
      </c>
      <c r="II283">
        <v>999</v>
      </c>
      <c r="IJ283">
        <v>999</v>
      </c>
      <c r="IK283">
        <v>999</v>
      </c>
      <c r="IL283">
        <v>2</v>
      </c>
      <c r="IM283">
        <v>999</v>
      </c>
      <c r="IN283">
        <v>999</v>
      </c>
      <c r="IO283">
        <v>999</v>
      </c>
      <c r="IP283">
        <v>999</v>
      </c>
      <c r="IQ283">
        <v>2</v>
      </c>
      <c r="IR283">
        <v>999</v>
      </c>
      <c r="IS283">
        <v>999</v>
      </c>
      <c r="IT283">
        <v>999</v>
      </c>
      <c r="IU283">
        <v>999</v>
      </c>
      <c r="IV283">
        <v>2</v>
      </c>
      <c r="IW283">
        <v>999</v>
      </c>
      <c r="IX283">
        <v>999</v>
      </c>
      <c r="IY283">
        <v>999</v>
      </c>
      <c r="IZ283">
        <v>999</v>
      </c>
      <c r="JA283">
        <v>2</v>
      </c>
      <c r="JB283">
        <v>999</v>
      </c>
      <c r="JC283">
        <v>999</v>
      </c>
      <c r="JD283">
        <v>999</v>
      </c>
      <c r="JE283">
        <v>999</v>
      </c>
      <c r="JF283">
        <v>2</v>
      </c>
      <c r="JG283">
        <v>999</v>
      </c>
      <c r="JH283">
        <v>999</v>
      </c>
      <c r="JI283">
        <v>999</v>
      </c>
      <c r="JJ283">
        <v>999</v>
      </c>
      <c r="JK283">
        <v>2</v>
      </c>
      <c r="JL283">
        <v>999</v>
      </c>
      <c r="JM283">
        <v>999</v>
      </c>
      <c r="JN283">
        <v>999</v>
      </c>
      <c r="JO283">
        <v>999</v>
      </c>
      <c r="JP283">
        <v>2</v>
      </c>
      <c r="JQ283">
        <v>999</v>
      </c>
      <c r="JR283">
        <v>999</v>
      </c>
      <c r="JS283">
        <v>999</v>
      </c>
      <c r="JT283">
        <v>999</v>
      </c>
      <c r="JU283">
        <v>2</v>
      </c>
      <c r="JV283">
        <v>999</v>
      </c>
      <c r="JW283">
        <v>999</v>
      </c>
      <c r="JX283">
        <v>999</v>
      </c>
      <c r="JY283">
        <v>999</v>
      </c>
      <c r="JZ283">
        <v>2</v>
      </c>
      <c r="KA283">
        <v>999</v>
      </c>
      <c r="KB283">
        <v>999</v>
      </c>
      <c r="KC283">
        <v>999</v>
      </c>
      <c r="KD283">
        <v>999</v>
      </c>
      <c r="KE283">
        <v>2</v>
      </c>
      <c r="KF283">
        <v>999</v>
      </c>
      <c r="KG283">
        <v>999</v>
      </c>
      <c r="KH283">
        <v>999</v>
      </c>
      <c r="KI283">
        <v>999</v>
      </c>
      <c r="KJ283">
        <v>2</v>
      </c>
      <c r="KK283">
        <v>999</v>
      </c>
      <c r="KL283">
        <v>999</v>
      </c>
      <c r="KM283">
        <v>999</v>
      </c>
      <c r="KN283">
        <v>999</v>
      </c>
      <c r="KO283">
        <v>2</v>
      </c>
      <c r="KP283">
        <v>999</v>
      </c>
      <c r="KQ283">
        <v>999</v>
      </c>
      <c r="KR283">
        <v>999</v>
      </c>
      <c r="KS283">
        <v>999</v>
      </c>
      <c r="KT283">
        <v>999</v>
      </c>
      <c r="KU283">
        <v>999</v>
      </c>
      <c r="KV283">
        <v>999</v>
      </c>
      <c r="KW283">
        <v>999</v>
      </c>
      <c r="KX283">
        <v>999</v>
      </c>
      <c r="KY283">
        <v>2</v>
      </c>
      <c r="KZ283">
        <v>1</v>
      </c>
      <c r="LA283">
        <v>1</v>
      </c>
      <c r="LB283">
        <v>1</v>
      </c>
      <c r="LC283">
        <v>1</v>
      </c>
      <c r="LD283">
        <v>1</v>
      </c>
      <c r="LE283">
        <v>1</v>
      </c>
      <c r="LF283">
        <v>1</v>
      </c>
      <c r="LG283">
        <v>1</v>
      </c>
      <c r="LH283">
        <v>1</v>
      </c>
      <c r="LI283">
        <v>1</v>
      </c>
      <c r="LJ283">
        <v>1</v>
      </c>
      <c r="LK283">
        <v>1</v>
      </c>
      <c r="LL283">
        <v>1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2</v>
      </c>
      <c r="LW283">
        <v>999</v>
      </c>
      <c r="LX283">
        <v>999</v>
      </c>
      <c r="LY283">
        <v>999</v>
      </c>
      <c r="LZ283">
        <v>999</v>
      </c>
      <c r="MA283">
        <v>999</v>
      </c>
      <c r="MB283">
        <v>0</v>
      </c>
      <c r="MC283">
        <v>0</v>
      </c>
      <c r="MD283">
        <v>0</v>
      </c>
      <c r="ME283">
        <v>999</v>
      </c>
      <c r="MF283">
        <v>999</v>
      </c>
      <c r="MG283">
        <v>2</v>
      </c>
      <c r="MH283">
        <v>999</v>
      </c>
      <c r="MI283">
        <v>999</v>
      </c>
      <c r="MJ283">
        <v>999</v>
      </c>
      <c r="MK283">
        <v>999</v>
      </c>
      <c r="ML283">
        <v>999</v>
      </c>
      <c r="MM283">
        <v>999</v>
      </c>
      <c r="MN283">
        <v>999</v>
      </c>
      <c r="MO283">
        <v>999</v>
      </c>
      <c r="MP283">
        <v>999</v>
      </c>
      <c r="MQ283">
        <v>999</v>
      </c>
      <c r="MR283">
        <v>999</v>
      </c>
      <c r="MS283">
        <v>999</v>
      </c>
      <c r="MT283">
        <v>999</v>
      </c>
      <c r="MU283">
        <v>999</v>
      </c>
      <c r="MV283">
        <v>999</v>
      </c>
      <c r="MW283">
        <v>999</v>
      </c>
      <c r="MX283">
        <v>999</v>
      </c>
      <c r="MY283">
        <v>999</v>
      </c>
      <c r="MZ283">
        <v>999</v>
      </c>
      <c r="NA283">
        <v>999</v>
      </c>
      <c r="NB283">
        <v>999</v>
      </c>
      <c r="NC283">
        <v>999</v>
      </c>
      <c r="ND283">
        <v>999</v>
      </c>
      <c r="NE283">
        <v>999</v>
      </c>
      <c r="NF283">
        <v>999</v>
      </c>
      <c r="NG283">
        <v>2</v>
      </c>
      <c r="NH283">
        <v>999</v>
      </c>
      <c r="NI283">
        <v>2</v>
      </c>
      <c r="NJ283">
        <v>999</v>
      </c>
      <c r="NK283">
        <v>2</v>
      </c>
      <c r="NL283">
        <v>5</v>
      </c>
      <c r="NM283">
        <v>5</v>
      </c>
      <c r="NN283">
        <v>5</v>
      </c>
      <c r="NO283">
        <v>0</v>
      </c>
      <c r="NP283">
        <v>2</v>
      </c>
      <c r="NQ283">
        <v>0</v>
      </c>
      <c r="NR283">
        <v>0</v>
      </c>
      <c r="NS283">
        <v>0</v>
      </c>
      <c r="NT283">
        <v>0</v>
      </c>
      <c r="NU283">
        <v>1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999</v>
      </c>
      <c r="OB283">
        <v>999</v>
      </c>
      <c r="OC283">
        <v>2</v>
      </c>
      <c r="OD283">
        <v>1</v>
      </c>
      <c r="OE283">
        <v>0</v>
      </c>
      <c r="OF283">
        <v>1</v>
      </c>
      <c r="OG283">
        <v>0</v>
      </c>
      <c r="OH283">
        <v>1</v>
      </c>
      <c r="OI283">
        <v>1</v>
      </c>
      <c r="OJ283">
        <v>0</v>
      </c>
      <c r="OK283">
        <v>1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1</v>
      </c>
      <c r="OW283">
        <v>1</v>
      </c>
      <c r="OX283">
        <v>999</v>
      </c>
      <c r="OY283">
        <v>11</v>
      </c>
      <c r="OZ283">
        <v>25</v>
      </c>
      <c r="PA283">
        <v>2</v>
      </c>
      <c r="PB283">
        <v>1</v>
      </c>
      <c r="PC283">
        <v>1</v>
      </c>
      <c r="PD283">
        <v>3</v>
      </c>
      <c r="PE283">
        <v>3</v>
      </c>
      <c r="PF283">
        <v>0</v>
      </c>
      <c r="PG283">
        <v>0</v>
      </c>
      <c r="PH283">
        <v>1</v>
      </c>
      <c r="PI283">
        <v>1</v>
      </c>
      <c r="PJ283">
        <v>0</v>
      </c>
      <c r="PK283">
        <v>1</v>
      </c>
      <c r="PL283">
        <v>999</v>
      </c>
      <c r="PM283">
        <v>999</v>
      </c>
      <c r="PN283">
        <v>1</v>
      </c>
      <c r="PO283">
        <v>0</v>
      </c>
      <c r="PP283">
        <v>0</v>
      </c>
      <c r="PQ283">
        <v>0</v>
      </c>
      <c r="PR283">
        <v>999</v>
      </c>
      <c r="PS283">
        <v>999</v>
      </c>
      <c r="PT283">
        <v>999</v>
      </c>
      <c r="PU283">
        <v>999</v>
      </c>
      <c r="PV283">
        <v>2</v>
      </c>
      <c r="PW283">
        <v>2</v>
      </c>
      <c r="PX283">
        <v>999</v>
      </c>
      <c r="PY283">
        <v>999</v>
      </c>
      <c r="PZ283">
        <v>1</v>
      </c>
      <c r="QA283">
        <v>1</v>
      </c>
      <c r="QB283">
        <v>1</v>
      </c>
      <c r="QC283">
        <v>3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</row>
    <row r="284" spans="1:451">
      <c r="A284">
        <f t="shared" si="4"/>
        <v>282</v>
      </c>
      <c r="B284">
        <v>5</v>
      </c>
      <c r="C284" s="1">
        <v>321223313300000</v>
      </c>
      <c r="D284" s="1">
        <v>321223313310000</v>
      </c>
      <c r="E284" s="1">
        <v>321223313320000</v>
      </c>
      <c r="F284" s="1">
        <v>321223313330000</v>
      </c>
      <c r="G284">
        <v>947</v>
      </c>
      <c r="H284">
        <v>5</v>
      </c>
      <c r="I284">
        <v>4507</v>
      </c>
      <c r="J284">
        <v>15</v>
      </c>
      <c r="K284">
        <v>1</v>
      </c>
      <c r="L284">
        <v>2</v>
      </c>
      <c r="M284">
        <v>21</v>
      </c>
      <c r="N284">
        <v>2</v>
      </c>
      <c r="O284">
        <v>4</v>
      </c>
      <c r="P284">
        <v>3</v>
      </c>
      <c r="Q284">
        <v>1</v>
      </c>
      <c r="R284">
        <v>999</v>
      </c>
      <c r="S284">
        <v>6</v>
      </c>
      <c r="T284">
        <v>999</v>
      </c>
      <c r="U284">
        <v>2</v>
      </c>
      <c r="V284">
        <v>19</v>
      </c>
      <c r="W284">
        <v>999</v>
      </c>
      <c r="X284">
        <v>999</v>
      </c>
      <c r="Y284">
        <v>8</v>
      </c>
      <c r="Z284">
        <v>999</v>
      </c>
      <c r="AA284">
        <v>12</v>
      </c>
      <c r="AB284">
        <v>999</v>
      </c>
      <c r="AC284">
        <v>4</v>
      </c>
      <c r="AD284">
        <v>4</v>
      </c>
      <c r="AE284">
        <v>999</v>
      </c>
      <c r="AF284">
        <v>999</v>
      </c>
      <c r="AG284">
        <v>999</v>
      </c>
      <c r="AH284">
        <v>999</v>
      </c>
      <c r="AI284">
        <v>999</v>
      </c>
      <c r="AJ284">
        <v>999</v>
      </c>
      <c r="AK284">
        <v>999</v>
      </c>
      <c r="AL284">
        <v>999</v>
      </c>
      <c r="AM284">
        <v>999</v>
      </c>
      <c r="AN284">
        <v>999</v>
      </c>
      <c r="AO284">
        <v>999</v>
      </c>
      <c r="AP284">
        <v>999</v>
      </c>
      <c r="AQ284">
        <v>999</v>
      </c>
      <c r="AR284">
        <v>999</v>
      </c>
      <c r="AS284">
        <v>999</v>
      </c>
      <c r="AT284">
        <v>999</v>
      </c>
      <c r="AU284">
        <v>999</v>
      </c>
      <c r="AV284">
        <v>999</v>
      </c>
      <c r="AW284">
        <v>999</v>
      </c>
      <c r="AX284">
        <v>999</v>
      </c>
      <c r="AY284">
        <v>999</v>
      </c>
      <c r="AZ284">
        <v>999</v>
      </c>
      <c r="BA284">
        <v>999</v>
      </c>
      <c r="BB284">
        <v>999</v>
      </c>
      <c r="BC284">
        <v>999</v>
      </c>
      <c r="BD284">
        <v>999</v>
      </c>
      <c r="BE284">
        <v>999</v>
      </c>
      <c r="BF284">
        <v>999</v>
      </c>
      <c r="BG284">
        <v>999</v>
      </c>
      <c r="BH284">
        <v>999</v>
      </c>
      <c r="BI284">
        <v>999</v>
      </c>
      <c r="BJ284">
        <v>999</v>
      </c>
      <c r="BK284">
        <v>4</v>
      </c>
      <c r="BL284">
        <v>1</v>
      </c>
      <c r="BM284">
        <v>2</v>
      </c>
      <c r="BN284">
        <v>999</v>
      </c>
      <c r="BO284">
        <v>2</v>
      </c>
      <c r="BP284">
        <v>5</v>
      </c>
      <c r="BQ284">
        <v>999</v>
      </c>
      <c r="BR284">
        <v>999</v>
      </c>
      <c r="BS284">
        <v>999</v>
      </c>
      <c r="BT284">
        <v>999</v>
      </c>
      <c r="BU284">
        <v>999</v>
      </c>
      <c r="BV284">
        <v>999</v>
      </c>
      <c r="BW284">
        <v>999</v>
      </c>
      <c r="BX284">
        <v>999</v>
      </c>
      <c r="BY284">
        <v>999</v>
      </c>
      <c r="BZ284">
        <v>999</v>
      </c>
      <c r="CA284">
        <v>999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5</v>
      </c>
      <c r="CS284">
        <v>2</v>
      </c>
      <c r="CT284">
        <v>1</v>
      </c>
      <c r="CU284">
        <v>6</v>
      </c>
      <c r="CV284">
        <v>2</v>
      </c>
      <c r="CW284">
        <v>999</v>
      </c>
      <c r="CX284">
        <v>2</v>
      </c>
      <c r="CY284">
        <v>999</v>
      </c>
      <c r="CZ284">
        <v>2</v>
      </c>
      <c r="DA284">
        <v>999</v>
      </c>
      <c r="DB284">
        <v>2</v>
      </c>
      <c r="DC284">
        <v>999</v>
      </c>
      <c r="DD284">
        <v>2</v>
      </c>
      <c r="DE284">
        <v>999</v>
      </c>
      <c r="DF284">
        <v>999</v>
      </c>
      <c r="DG284">
        <v>999</v>
      </c>
      <c r="DH284">
        <v>1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5</v>
      </c>
      <c r="EI284">
        <v>5</v>
      </c>
      <c r="EJ284">
        <v>1</v>
      </c>
      <c r="EK284">
        <v>2</v>
      </c>
      <c r="EL284">
        <v>2</v>
      </c>
      <c r="EM284">
        <v>2</v>
      </c>
      <c r="EN284">
        <v>2</v>
      </c>
      <c r="EO284">
        <v>1</v>
      </c>
      <c r="EP284">
        <v>1</v>
      </c>
      <c r="EQ284">
        <v>1</v>
      </c>
      <c r="ER284">
        <v>1</v>
      </c>
      <c r="ES284">
        <v>999</v>
      </c>
      <c r="ET284">
        <v>1</v>
      </c>
      <c r="EU284">
        <v>1</v>
      </c>
      <c r="EV284">
        <v>15</v>
      </c>
      <c r="EW284">
        <v>1</v>
      </c>
      <c r="EX284">
        <v>1</v>
      </c>
      <c r="EY284">
        <v>2</v>
      </c>
      <c r="EZ284">
        <v>4</v>
      </c>
      <c r="FA284">
        <v>0</v>
      </c>
      <c r="FB284">
        <v>0</v>
      </c>
      <c r="FC284">
        <v>3</v>
      </c>
      <c r="FD284">
        <v>7</v>
      </c>
      <c r="FE284">
        <v>2</v>
      </c>
      <c r="FF284">
        <v>0</v>
      </c>
      <c r="FG284">
        <v>1</v>
      </c>
      <c r="FH284">
        <v>0</v>
      </c>
      <c r="FI284">
        <v>0</v>
      </c>
      <c r="FJ284">
        <v>0</v>
      </c>
      <c r="FK284">
        <v>0</v>
      </c>
      <c r="FL284">
        <v>1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5</v>
      </c>
      <c r="FS284">
        <v>999</v>
      </c>
      <c r="FT284">
        <v>999</v>
      </c>
      <c r="FU284">
        <v>999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999</v>
      </c>
      <c r="GI284">
        <v>2</v>
      </c>
      <c r="GJ284">
        <v>1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1</v>
      </c>
      <c r="GX284">
        <v>2</v>
      </c>
      <c r="GY284">
        <v>2</v>
      </c>
      <c r="GZ284">
        <v>999</v>
      </c>
      <c r="HA284">
        <v>2</v>
      </c>
      <c r="HB284">
        <v>999</v>
      </c>
      <c r="HC284">
        <v>2</v>
      </c>
      <c r="HD284">
        <v>999</v>
      </c>
      <c r="HE284">
        <v>2</v>
      </c>
      <c r="HF284">
        <v>999</v>
      </c>
      <c r="HG284">
        <v>2</v>
      </c>
      <c r="HH284">
        <v>999</v>
      </c>
      <c r="HI284">
        <v>2</v>
      </c>
      <c r="HJ284">
        <v>999</v>
      </c>
      <c r="HK284">
        <v>999</v>
      </c>
      <c r="HL284">
        <v>999</v>
      </c>
      <c r="HM284">
        <v>999</v>
      </c>
      <c r="HN284">
        <v>999</v>
      </c>
      <c r="HO284">
        <v>999</v>
      </c>
      <c r="HP284">
        <v>1</v>
      </c>
      <c r="HQ284">
        <v>5</v>
      </c>
      <c r="HR284">
        <v>2</v>
      </c>
      <c r="HS284">
        <v>999</v>
      </c>
      <c r="HT284">
        <v>999</v>
      </c>
      <c r="HU284">
        <v>999</v>
      </c>
      <c r="HV284">
        <v>999</v>
      </c>
      <c r="HW284">
        <v>2</v>
      </c>
      <c r="HX284">
        <v>999</v>
      </c>
      <c r="HY284">
        <v>999</v>
      </c>
      <c r="HZ284">
        <v>999</v>
      </c>
      <c r="IA284">
        <v>999</v>
      </c>
      <c r="IB284">
        <v>1</v>
      </c>
      <c r="IC284">
        <v>1</v>
      </c>
      <c r="ID284">
        <v>60</v>
      </c>
      <c r="IE284">
        <v>999</v>
      </c>
      <c r="IF284">
        <v>999</v>
      </c>
      <c r="IG284">
        <v>2</v>
      </c>
      <c r="IH284">
        <v>999</v>
      </c>
      <c r="II284">
        <v>999</v>
      </c>
      <c r="IJ284">
        <v>999</v>
      </c>
      <c r="IK284">
        <v>999</v>
      </c>
      <c r="IL284">
        <v>2</v>
      </c>
      <c r="IM284">
        <v>999</v>
      </c>
      <c r="IN284">
        <v>999</v>
      </c>
      <c r="IO284">
        <v>999</v>
      </c>
      <c r="IP284">
        <v>999</v>
      </c>
      <c r="IQ284">
        <v>2</v>
      </c>
      <c r="IR284">
        <v>999</v>
      </c>
      <c r="IS284">
        <v>999</v>
      </c>
      <c r="IT284">
        <v>999</v>
      </c>
      <c r="IU284">
        <v>999</v>
      </c>
      <c r="IV284">
        <v>2</v>
      </c>
      <c r="IW284">
        <v>999</v>
      </c>
      <c r="IX284">
        <v>999</v>
      </c>
      <c r="IY284">
        <v>999</v>
      </c>
      <c r="IZ284">
        <v>999</v>
      </c>
      <c r="JA284">
        <v>2</v>
      </c>
      <c r="JB284">
        <v>999</v>
      </c>
      <c r="JC284">
        <v>999</v>
      </c>
      <c r="JD284">
        <v>999</v>
      </c>
      <c r="JE284">
        <v>999</v>
      </c>
      <c r="JF284">
        <v>2</v>
      </c>
      <c r="JG284">
        <v>999</v>
      </c>
      <c r="JH284">
        <v>999</v>
      </c>
      <c r="JI284">
        <v>999</v>
      </c>
      <c r="JJ284">
        <v>999</v>
      </c>
      <c r="JK284">
        <v>2</v>
      </c>
      <c r="JL284">
        <v>999</v>
      </c>
      <c r="JM284">
        <v>999</v>
      </c>
      <c r="JN284">
        <v>999</v>
      </c>
      <c r="JO284">
        <v>999</v>
      </c>
      <c r="JP284">
        <v>2</v>
      </c>
      <c r="JQ284">
        <v>999</v>
      </c>
      <c r="JR284">
        <v>999</v>
      </c>
      <c r="JS284">
        <v>999</v>
      </c>
      <c r="JT284">
        <v>999</v>
      </c>
      <c r="JU284">
        <v>2</v>
      </c>
      <c r="JV284">
        <v>999</v>
      </c>
      <c r="JW284">
        <v>999</v>
      </c>
      <c r="JX284">
        <v>999</v>
      </c>
      <c r="JY284">
        <v>999</v>
      </c>
      <c r="JZ284">
        <v>2</v>
      </c>
      <c r="KA284">
        <v>999</v>
      </c>
      <c r="KB284">
        <v>999</v>
      </c>
      <c r="KC284">
        <v>999</v>
      </c>
      <c r="KD284">
        <v>999</v>
      </c>
      <c r="KE284">
        <v>2</v>
      </c>
      <c r="KF284">
        <v>999</v>
      </c>
      <c r="KG284">
        <v>999</v>
      </c>
      <c r="KH284">
        <v>999</v>
      </c>
      <c r="KI284">
        <v>999</v>
      </c>
      <c r="KJ284">
        <v>2</v>
      </c>
      <c r="KK284">
        <v>999</v>
      </c>
      <c r="KL284">
        <v>999</v>
      </c>
      <c r="KM284">
        <v>999</v>
      </c>
      <c r="KN284">
        <v>999</v>
      </c>
      <c r="KO284">
        <v>2</v>
      </c>
      <c r="KP284">
        <v>999</v>
      </c>
      <c r="KQ284">
        <v>999</v>
      </c>
      <c r="KR284">
        <v>999</v>
      </c>
      <c r="KS284">
        <v>999</v>
      </c>
      <c r="KT284">
        <v>999</v>
      </c>
      <c r="KU284">
        <v>999</v>
      </c>
      <c r="KV284">
        <v>999</v>
      </c>
      <c r="KW284">
        <v>999</v>
      </c>
      <c r="KX284">
        <v>999</v>
      </c>
      <c r="KY284">
        <v>2</v>
      </c>
      <c r="KZ284">
        <v>1</v>
      </c>
      <c r="LA284">
        <v>1</v>
      </c>
      <c r="LB284">
        <v>1</v>
      </c>
      <c r="LC284">
        <v>2</v>
      </c>
      <c r="LD284">
        <v>2</v>
      </c>
      <c r="LE284">
        <v>2</v>
      </c>
      <c r="LF284">
        <v>1</v>
      </c>
      <c r="LG284">
        <v>1</v>
      </c>
      <c r="LH284">
        <v>1</v>
      </c>
      <c r="LI284">
        <v>1</v>
      </c>
      <c r="LJ284">
        <v>2</v>
      </c>
      <c r="LK284">
        <v>2</v>
      </c>
      <c r="LL284">
        <v>1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2</v>
      </c>
      <c r="LW284">
        <v>999</v>
      </c>
      <c r="LX284">
        <v>999</v>
      </c>
      <c r="LY284">
        <v>999</v>
      </c>
      <c r="LZ284">
        <v>999</v>
      </c>
      <c r="MA284">
        <v>999</v>
      </c>
      <c r="MB284">
        <v>0</v>
      </c>
      <c r="MC284">
        <v>0</v>
      </c>
      <c r="MD284">
        <v>0</v>
      </c>
      <c r="ME284">
        <v>999</v>
      </c>
      <c r="MF284">
        <v>999</v>
      </c>
      <c r="MG284">
        <v>2</v>
      </c>
      <c r="MH284">
        <v>999</v>
      </c>
      <c r="MI284">
        <v>999</v>
      </c>
      <c r="MJ284">
        <v>999</v>
      </c>
      <c r="MK284">
        <v>999</v>
      </c>
      <c r="ML284">
        <v>999</v>
      </c>
      <c r="MM284">
        <v>999</v>
      </c>
      <c r="MN284">
        <v>999</v>
      </c>
      <c r="MO284">
        <v>999</v>
      </c>
      <c r="MP284">
        <v>999</v>
      </c>
      <c r="MQ284">
        <v>999</v>
      </c>
      <c r="MR284">
        <v>999</v>
      </c>
      <c r="MS284">
        <v>999</v>
      </c>
      <c r="MT284">
        <v>999</v>
      </c>
      <c r="MU284">
        <v>999</v>
      </c>
      <c r="MV284">
        <v>999</v>
      </c>
      <c r="MW284">
        <v>999</v>
      </c>
      <c r="MX284">
        <v>999</v>
      </c>
      <c r="MY284">
        <v>999</v>
      </c>
      <c r="MZ284">
        <v>999</v>
      </c>
      <c r="NA284">
        <v>999</v>
      </c>
      <c r="NB284">
        <v>999</v>
      </c>
      <c r="NC284">
        <v>999</v>
      </c>
      <c r="ND284">
        <v>999</v>
      </c>
      <c r="NE284">
        <v>999</v>
      </c>
      <c r="NF284">
        <v>999</v>
      </c>
      <c r="NG284">
        <v>2</v>
      </c>
      <c r="NH284">
        <v>999</v>
      </c>
      <c r="NI284">
        <v>2</v>
      </c>
      <c r="NJ284">
        <v>999</v>
      </c>
      <c r="NK284">
        <v>2</v>
      </c>
      <c r="NL284">
        <v>6</v>
      </c>
      <c r="NM284">
        <v>6</v>
      </c>
      <c r="NN284">
        <v>6</v>
      </c>
      <c r="NO284">
        <v>5</v>
      </c>
      <c r="NP284">
        <v>1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1</v>
      </c>
      <c r="OB284">
        <v>1</v>
      </c>
      <c r="OC284">
        <v>2</v>
      </c>
      <c r="OD284">
        <v>1</v>
      </c>
      <c r="OE284">
        <v>0</v>
      </c>
      <c r="OF284">
        <v>1</v>
      </c>
      <c r="OG284">
        <v>0</v>
      </c>
      <c r="OH284">
        <v>2</v>
      </c>
      <c r="OI284">
        <v>1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1</v>
      </c>
      <c r="OQ284">
        <v>1</v>
      </c>
      <c r="OR284">
        <v>0</v>
      </c>
      <c r="OS284">
        <v>0</v>
      </c>
      <c r="OT284">
        <v>0</v>
      </c>
      <c r="OU284">
        <v>0</v>
      </c>
      <c r="OV284">
        <v>1</v>
      </c>
      <c r="OW284">
        <v>1</v>
      </c>
      <c r="OX284">
        <v>999</v>
      </c>
      <c r="OY284">
        <v>2</v>
      </c>
      <c r="OZ284">
        <v>19</v>
      </c>
      <c r="PA284">
        <v>1</v>
      </c>
      <c r="PB284">
        <v>0</v>
      </c>
      <c r="PC284">
        <v>0</v>
      </c>
      <c r="PD284">
        <v>2</v>
      </c>
      <c r="PE284">
        <v>2</v>
      </c>
      <c r="PF284">
        <v>1</v>
      </c>
      <c r="PG284">
        <v>1</v>
      </c>
      <c r="PH284">
        <v>1</v>
      </c>
      <c r="PI284">
        <v>1</v>
      </c>
      <c r="PJ284">
        <v>0</v>
      </c>
      <c r="PK284">
        <v>1</v>
      </c>
      <c r="PL284">
        <v>999</v>
      </c>
      <c r="PM284">
        <v>999</v>
      </c>
      <c r="PN284">
        <v>1</v>
      </c>
      <c r="PO284">
        <v>0</v>
      </c>
      <c r="PP284">
        <v>0</v>
      </c>
      <c r="PQ284">
        <v>1</v>
      </c>
      <c r="PR284">
        <v>999</v>
      </c>
      <c r="PS284">
        <v>1</v>
      </c>
      <c r="PT284">
        <v>1</v>
      </c>
      <c r="PU284">
        <v>999</v>
      </c>
      <c r="PV284">
        <v>2</v>
      </c>
      <c r="PW284">
        <v>2</v>
      </c>
      <c r="PX284">
        <v>999</v>
      </c>
      <c r="PY284">
        <v>999</v>
      </c>
      <c r="PZ284">
        <v>1</v>
      </c>
      <c r="QA284">
        <v>2</v>
      </c>
      <c r="QB284">
        <v>1</v>
      </c>
      <c r="QC284">
        <v>1</v>
      </c>
      <c r="QD284">
        <v>1</v>
      </c>
      <c r="QE284">
        <v>1</v>
      </c>
      <c r="QF284">
        <v>0</v>
      </c>
      <c r="QG284">
        <v>0</v>
      </c>
      <c r="QH284">
        <v>0</v>
      </c>
      <c r="QI284">
        <v>0</v>
      </c>
    </row>
    <row r="285" spans="1:451">
      <c r="A285">
        <f t="shared" si="4"/>
        <v>283</v>
      </c>
      <c r="B285">
        <v>15</v>
      </c>
      <c r="C285" s="1">
        <v>321132211000000</v>
      </c>
      <c r="D285" s="1">
        <v>321132211100000</v>
      </c>
      <c r="E285" s="1">
        <v>321132211200000</v>
      </c>
      <c r="F285" s="1">
        <v>321132211300000</v>
      </c>
      <c r="G285">
        <v>948</v>
      </c>
      <c r="H285">
        <v>15</v>
      </c>
      <c r="I285">
        <v>4508</v>
      </c>
      <c r="J285">
        <v>15</v>
      </c>
      <c r="K285">
        <v>1</v>
      </c>
      <c r="L285">
        <v>2</v>
      </c>
      <c r="M285">
        <v>26</v>
      </c>
      <c r="N285">
        <v>2</v>
      </c>
      <c r="O285">
        <v>4</v>
      </c>
      <c r="P285">
        <v>3</v>
      </c>
      <c r="Q285">
        <v>1</v>
      </c>
      <c r="R285">
        <v>999</v>
      </c>
      <c r="S285">
        <v>8</v>
      </c>
      <c r="T285">
        <v>999</v>
      </c>
      <c r="U285">
        <v>9</v>
      </c>
      <c r="V285">
        <v>17</v>
      </c>
      <c r="W285">
        <v>15</v>
      </c>
      <c r="X285">
        <v>15</v>
      </c>
      <c r="Y285">
        <v>2</v>
      </c>
      <c r="Z285">
        <v>999</v>
      </c>
      <c r="AA285">
        <v>999</v>
      </c>
      <c r="AB285">
        <v>999</v>
      </c>
      <c r="AC285">
        <v>999</v>
      </c>
      <c r="AD285">
        <v>999</v>
      </c>
      <c r="AE285">
        <v>999</v>
      </c>
      <c r="AF285">
        <v>999</v>
      </c>
      <c r="AG285">
        <v>999</v>
      </c>
      <c r="AH285">
        <v>999</v>
      </c>
      <c r="AI285">
        <v>999</v>
      </c>
      <c r="AJ285">
        <v>999</v>
      </c>
      <c r="AK285">
        <v>1</v>
      </c>
      <c r="AL285">
        <v>999</v>
      </c>
      <c r="AM285">
        <v>999</v>
      </c>
      <c r="AN285">
        <v>999</v>
      </c>
      <c r="AO285">
        <v>999</v>
      </c>
      <c r="AP285">
        <v>999</v>
      </c>
      <c r="AQ285">
        <v>2</v>
      </c>
      <c r="AR285">
        <v>2</v>
      </c>
      <c r="AS285">
        <v>10</v>
      </c>
      <c r="AT285">
        <v>10</v>
      </c>
      <c r="AU285">
        <v>999</v>
      </c>
      <c r="AV285">
        <v>999</v>
      </c>
      <c r="AW285">
        <v>999</v>
      </c>
      <c r="AX285">
        <v>999</v>
      </c>
      <c r="AY285">
        <v>999</v>
      </c>
      <c r="AZ285">
        <v>999</v>
      </c>
      <c r="BA285">
        <v>999</v>
      </c>
      <c r="BB285">
        <v>999</v>
      </c>
      <c r="BC285">
        <v>999</v>
      </c>
      <c r="BD285">
        <v>999</v>
      </c>
      <c r="BE285">
        <v>999</v>
      </c>
      <c r="BF285">
        <v>999</v>
      </c>
      <c r="BG285">
        <v>999</v>
      </c>
      <c r="BH285">
        <v>999</v>
      </c>
      <c r="BI285">
        <v>999</v>
      </c>
      <c r="BJ285">
        <v>999</v>
      </c>
      <c r="BK285">
        <v>5</v>
      </c>
      <c r="BL285">
        <v>1</v>
      </c>
      <c r="BM285">
        <v>2</v>
      </c>
      <c r="BN285">
        <v>999</v>
      </c>
      <c r="BO285">
        <v>2</v>
      </c>
      <c r="BP285">
        <v>4</v>
      </c>
      <c r="BQ285">
        <v>1</v>
      </c>
      <c r="BR285">
        <v>2</v>
      </c>
      <c r="BS285">
        <v>2</v>
      </c>
      <c r="BT285">
        <v>2</v>
      </c>
      <c r="BU285">
        <v>1</v>
      </c>
      <c r="BV285">
        <v>2</v>
      </c>
      <c r="BW285">
        <v>2</v>
      </c>
      <c r="BX285">
        <v>999</v>
      </c>
      <c r="BY285">
        <v>999</v>
      </c>
      <c r="BZ285">
        <v>1</v>
      </c>
      <c r="CA285">
        <v>5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4</v>
      </c>
      <c r="CS285">
        <v>2</v>
      </c>
      <c r="CT285">
        <v>1</v>
      </c>
      <c r="CU285">
        <v>5</v>
      </c>
      <c r="CV285">
        <v>2</v>
      </c>
      <c r="CW285">
        <v>999</v>
      </c>
      <c r="CX285">
        <v>2</v>
      </c>
      <c r="CY285">
        <v>999</v>
      </c>
      <c r="CZ285">
        <v>2</v>
      </c>
      <c r="DA285">
        <v>999</v>
      </c>
      <c r="DB285">
        <v>2</v>
      </c>
      <c r="DC285">
        <v>999</v>
      </c>
      <c r="DD285">
        <v>2</v>
      </c>
      <c r="DE285">
        <v>999</v>
      </c>
      <c r="DF285">
        <v>999</v>
      </c>
      <c r="DG285">
        <v>999</v>
      </c>
      <c r="DH285">
        <v>1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5</v>
      </c>
      <c r="EI285">
        <v>5</v>
      </c>
      <c r="EJ285">
        <v>1</v>
      </c>
      <c r="EK285">
        <v>1</v>
      </c>
      <c r="EL285">
        <v>1</v>
      </c>
      <c r="EM285">
        <v>1</v>
      </c>
      <c r="EN285">
        <v>1</v>
      </c>
      <c r="EO285">
        <v>1</v>
      </c>
      <c r="EP285">
        <v>1</v>
      </c>
      <c r="EQ285">
        <v>1</v>
      </c>
      <c r="ER285">
        <v>1</v>
      </c>
      <c r="ES285">
        <v>999</v>
      </c>
      <c r="ET285">
        <v>1</v>
      </c>
      <c r="EU285">
        <v>1</v>
      </c>
      <c r="EV285">
        <v>16</v>
      </c>
      <c r="EW285">
        <v>1</v>
      </c>
      <c r="EX285">
        <v>1</v>
      </c>
      <c r="EY285">
        <v>1</v>
      </c>
      <c r="EZ285">
        <v>2</v>
      </c>
      <c r="FA285">
        <v>0</v>
      </c>
      <c r="FB285">
        <v>0</v>
      </c>
      <c r="FC285">
        <v>0</v>
      </c>
      <c r="FD285">
        <v>2</v>
      </c>
      <c r="FE285">
        <v>1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3</v>
      </c>
      <c r="FS285">
        <v>999</v>
      </c>
      <c r="FT285">
        <v>999</v>
      </c>
      <c r="FU285">
        <v>999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999</v>
      </c>
      <c r="GI285">
        <v>999</v>
      </c>
      <c r="GJ285">
        <v>999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999</v>
      </c>
      <c r="GX285">
        <v>2</v>
      </c>
      <c r="GY285">
        <v>1</v>
      </c>
      <c r="GZ285">
        <v>12</v>
      </c>
      <c r="HA285">
        <v>2</v>
      </c>
      <c r="HB285">
        <v>999</v>
      </c>
      <c r="HC285">
        <v>2</v>
      </c>
      <c r="HD285">
        <v>999</v>
      </c>
      <c r="HE285">
        <v>2</v>
      </c>
      <c r="HF285">
        <v>999</v>
      </c>
      <c r="HG285">
        <v>2</v>
      </c>
      <c r="HH285">
        <v>999</v>
      </c>
      <c r="HI285">
        <v>2</v>
      </c>
      <c r="HJ285">
        <v>999</v>
      </c>
      <c r="HK285">
        <v>999</v>
      </c>
      <c r="HL285">
        <v>999</v>
      </c>
      <c r="HM285">
        <v>100</v>
      </c>
      <c r="HN285">
        <v>0</v>
      </c>
      <c r="HO285">
        <v>3</v>
      </c>
      <c r="HP285">
        <v>3</v>
      </c>
      <c r="HQ285">
        <v>1</v>
      </c>
      <c r="HR285">
        <v>1</v>
      </c>
      <c r="HS285">
        <v>3</v>
      </c>
      <c r="HT285">
        <v>999</v>
      </c>
      <c r="HU285">
        <v>999</v>
      </c>
      <c r="HV285">
        <v>3</v>
      </c>
      <c r="HW285">
        <v>2</v>
      </c>
      <c r="HX285">
        <v>999</v>
      </c>
      <c r="HY285">
        <v>999</v>
      </c>
      <c r="HZ285">
        <v>999</v>
      </c>
      <c r="IA285">
        <v>999</v>
      </c>
      <c r="IB285">
        <v>2</v>
      </c>
      <c r="IC285">
        <v>999</v>
      </c>
      <c r="ID285">
        <v>999</v>
      </c>
      <c r="IE285">
        <v>999</v>
      </c>
      <c r="IF285">
        <v>999</v>
      </c>
      <c r="IG285">
        <v>2</v>
      </c>
      <c r="IH285">
        <v>999</v>
      </c>
      <c r="II285">
        <v>999</v>
      </c>
      <c r="IJ285">
        <v>999</v>
      </c>
      <c r="IK285">
        <v>999</v>
      </c>
      <c r="IL285">
        <v>2</v>
      </c>
      <c r="IM285">
        <v>999</v>
      </c>
      <c r="IN285">
        <v>999</v>
      </c>
      <c r="IO285">
        <v>999</v>
      </c>
      <c r="IP285">
        <v>999</v>
      </c>
      <c r="IQ285">
        <v>2</v>
      </c>
      <c r="IR285">
        <v>999</v>
      </c>
      <c r="IS285">
        <v>999</v>
      </c>
      <c r="IT285">
        <v>999</v>
      </c>
      <c r="IU285">
        <v>999</v>
      </c>
      <c r="IV285">
        <v>2</v>
      </c>
      <c r="IW285">
        <v>999</v>
      </c>
      <c r="IX285">
        <v>999</v>
      </c>
      <c r="IY285">
        <v>999</v>
      </c>
      <c r="IZ285">
        <v>999</v>
      </c>
      <c r="JA285">
        <v>2</v>
      </c>
      <c r="JB285">
        <v>999</v>
      </c>
      <c r="JC285">
        <v>999</v>
      </c>
      <c r="JD285">
        <v>999</v>
      </c>
      <c r="JE285">
        <v>999</v>
      </c>
      <c r="JF285">
        <v>2</v>
      </c>
      <c r="JG285">
        <v>999</v>
      </c>
      <c r="JH285">
        <v>999</v>
      </c>
      <c r="JI285">
        <v>999</v>
      </c>
      <c r="JJ285">
        <v>999</v>
      </c>
      <c r="JK285">
        <v>2</v>
      </c>
      <c r="JL285">
        <v>999</v>
      </c>
      <c r="JM285">
        <v>999</v>
      </c>
      <c r="JN285">
        <v>999</v>
      </c>
      <c r="JO285">
        <v>999</v>
      </c>
      <c r="JP285">
        <v>2</v>
      </c>
      <c r="JQ285">
        <v>999</v>
      </c>
      <c r="JR285">
        <v>999</v>
      </c>
      <c r="JS285">
        <v>999</v>
      </c>
      <c r="JT285">
        <v>999</v>
      </c>
      <c r="JU285">
        <v>2</v>
      </c>
      <c r="JV285">
        <v>999</v>
      </c>
      <c r="JW285">
        <v>999</v>
      </c>
      <c r="JX285">
        <v>999</v>
      </c>
      <c r="JY285">
        <v>999</v>
      </c>
      <c r="JZ285">
        <v>2</v>
      </c>
      <c r="KA285">
        <v>999</v>
      </c>
      <c r="KB285">
        <v>999</v>
      </c>
      <c r="KC285">
        <v>999</v>
      </c>
      <c r="KD285">
        <v>999</v>
      </c>
      <c r="KE285">
        <v>2</v>
      </c>
      <c r="KF285">
        <v>999</v>
      </c>
      <c r="KG285">
        <v>999</v>
      </c>
      <c r="KH285">
        <v>999</v>
      </c>
      <c r="KI285">
        <v>999</v>
      </c>
      <c r="KJ285">
        <v>2</v>
      </c>
      <c r="KK285">
        <v>999</v>
      </c>
      <c r="KL285">
        <v>999</v>
      </c>
      <c r="KM285">
        <v>999</v>
      </c>
      <c r="KN285">
        <v>999</v>
      </c>
      <c r="KO285">
        <v>2</v>
      </c>
      <c r="KP285">
        <v>999</v>
      </c>
      <c r="KQ285">
        <v>999</v>
      </c>
      <c r="KR285">
        <v>999</v>
      </c>
      <c r="KS285">
        <v>999</v>
      </c>
      <c r="KT285">
        <v>999</v>
      </c>
      <c r="KU285">
        <v>999</v>
      </c>
      <c r="KV285">
        <v>999</v>
      </c>
      <c r="KW285">
        <v>999</v>
      </c>
      <c r="KX285">
        <v>999</v>
      </c>
      <c r="KY285">
        <v>2</v>
      </c>
      <c r="KZ285">
        <v>1</v>
      </c>
      <c r="LA285">
        <v>1</v>
      </c>
      <c r="LB285">
        <v>1</v>
      </c>
      <c r="LC285">
        <v>3</v>
      </c>
      <c r="LD285">
        <v>2</v>
      </c>
      <c r="LE285">
        <v>2</v>
      </c>
      <c r="LF285">
        <v>1</v>
      </c>
      <c r="LG285">
        <v>1</v>
      </c>
      <c r="LH285">
        <v>1</v>
      </c>
      <c r="LI285">
        <v>3</v>
      </c>
      <c r="LJ285">
        <v>1</v>
      </c>
      <c r="LK285">
        <v>1</v>
      </c>
      <c r="LL285">
        <v>1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1</v>
      </c>
      <c r="LW285">
        <v>4</v>
      </c>
      <c r="LX285">
        <v>2</v>
      </c>
      <c r="LY285">
        <v>1</v>
      </c>
      <c r="LZ285">
        <v>2</v>
      </c>
      <c r="MA285">
        <v>2</v>
      </c>
      <c r="MB285">
        <v>0</v>
      </c>
      <c r="MC285">
        <v>1</v>
      </c>
      <c r="MD285">
        <v>0</v>
      </c>
      <c r="ME285">
        <v>999</v>
      </c>
      <c r="MF285">
        <v>999</v>
      </c>
      <c r="MG285">
        <v>2</v>
      </c>
      <c r="MH285">
        <v>999</v>
      </c>
      <c r="MI285">
        <v>999</v>
      </c>
      <c r="MJ285">
        <v>999</v>
      </c>
      <c r="MK285">
        <v>999</v>
      </c>
      <c r="ML285">
        <v>999</v>
      </c>
      <c r="MM285">
        <v>999</v>
      </c>
      <c r="MN285">
        <v>999</v>
      </c>
      <c r="MO285">
        <v>999</v>
      </c>
      <c r="MP285">
        <v>999</v>
      </c>
      <c r="MQ285">
        <v>999</v>
      </c>
      <c r="MR285">
        <v>999</v>
      </c>
      <c r="MS285">
        <v>999</v>
      </c>
      <c r="MT285">
        <v>999</v>
      </c>
      <c r="MU285">
        <v>999</v>
      </c>
      <c r="MV285">
        <v>999</v>
      </c>
      <c r="MW285">
        <v>999</v>
      </c>
      <c r="MX285">
        <v>999</v>
      </c>
      <c r="MY285">
        <v>999</v>
      </c>
      <c r="MZ285">
        <v>999</v>
      </c>
      <c r="NA285">
        <v>999</v>
      </c>
      <c r="NB285">
        <v>999</v>
      </c>
      <c r="NC285">
        <v>999</v>
      </c>
      <c r="ND285">
        <v>999</v>
      </c>
      <c r="NE285">
        <v>999</v>
      </c>
      <c r="NF285">
        <v>999</v>
      </c>
      <c r="NG285">
        <v>2</v>
      </c>
      <c r="NH285">
        <v>999</v>
      </c>
      <c r="NI285">
        <v>2</v>
      </c>
      <c r="NJ285">
        <v>999</v>
      </c>
      <c r="NK285">
        <v>2</v>
      </c>
      <c r="NL285">
        <v>15</v>
      </c>
      <c r="NM285">
        <v>15</v>
      </c>
      <c r="NN285">
        <v>15</v>
      </c>
      <c r="NO285">
        <v>15</v>
      </c>
      <c r="NP285">
        <v>1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1</v>
      </c>
      <c r="OB285">
        <v>1</v>
      </c>
      <c r="OC285">
        <v>2</v>
      </c>
      <c r="OD285">
        <v>1</v>
      </c>
      <c r="OE285">
        <v>0</v>
      </c>
      <c r="OF285">
        <v>1</v>
      </c>
      <c r="OG285">
        <v>0</v>
      </c>
      <c r="OH285">
        <v>2</v>
      </c>
      <c r="OI285">
        <v>1</v>
      </c>
      <c r="OJ285">
        <v>0</v>
      </c>
      <c r="OK285">
        <v>1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1</v>
      </c>
      <c r="OR285">
        <v>0</v>
      </c>
      <c r="OS285">
        <v>0</v>
      </c>
      <c r="OT285">
        <v>0</v>
      </c>
      <c r="OU285">
        <v>0</v>
      </c>
      <c r="OV285">
        <v>1</v>
      </c>
      <c r="OW285">
        <v>1</v>
      </c>
      <c r="OX285">
        <v>999</v>
      </c>
      <c r="OY285">
        <v>9</v>
      </c>
      <c r="OZ285">
        <v>17</v>
      </c>
      <c r="PA285">
        <v>2</v>
      </c>
      <c r="PB285">
        <v>0</v>
      </c>
      <c r="PC285">
        <v>0</v>
      </c>
      <c r="PD285">
        <v>2</v>
      </c>
      <c r="PE285">
        <v>2</v>
      </c>
      <c r="PF285">
        <v>1</v>
      </c>
      <c r="PG285">
        <v>1</v>
      </c>
      <c r="PH285">
        <v>1</v>
      </c>
      <c r="PI285">
        <v>1</v>
      </c>
      <c r="PJ285">
        <v>1</v>
      </c>
      <c r="PK285">
        <v>1</v>
      </c>
      <c r="PL285">
        <v>999</v>
      </c>
      <c r="PM285">
        <v>999</v>
      </c>
      <c r="PN285">
        <v>1</v>
      </c>
      <c r="PO285">
        <v>0</v>
      </c>
      <c r="PP285">
        <v>0</v>
      </c>
      <c r="PQ285">
        <v>0</v>
      </c>
      <c r="PR285">
        <v>999</v>
      </c>
      <c r="PS285">
        <v>999</v>
      </c>
      <c r="PT285">
        <v>999</v>
      </c>
      <c r="PU285">
        <v>2</v>
      </c>
      <c r="PV285">
        <v>2</v>
      </c>
      <c r="PW285">
        <v>1</v>
      </c>
      <c r="PX285">
        <v>2</v>
      </c>
      <c r="PY285">
        <v>2</v>
      </c>
      <c r="PZ285">
        <v>1</v>
      </c>
      <c r="QA285">
        <v>1</v>
      </c>
      <c r="QB285">
        <v>2</v>
      </c>
      <c r="QC285">
        <v>1</v>
      </c>
      <c r="QD285">
        <v>1</v>
      </c>
      <c r="QE285">
        <v>1</v>
      </c>
      <c r="QF285">
        <v>0</v>
      </c>
      <c r="QG285">
        <v>0</v>
      </c>
      <c r="QH285">
        <v>0</v>
      </c>
      <c r="QI285">
        <v>1</v>
      </c>
    </row>
    <row r="286" spans="1:451">
      <c r="A286">
        <f t="shared" si="4"/>
        <v>284</v>
      </c>
      <c r="B286">
        <v>3</v>
      </c>
      <c r="C286" s="1">
        <v>321132230000000</v>
      </c>
      <c r="D286" s="1">
        <v>321132231000000</v>
      </c>
      <c r="E286" s="1">
        <v>321132232000000</v>
      </c>
      <c r="F286" s="1">
        <v>321132233000000</v>
      </c>
      <c r="G286">
        <v>949</v>
      </c>
      <c r="H286">
        <v>3</v>
      </c>
      <c r="I286">
        <v>4507</v>
      </c>
      <c r="J286">
        <v>15</v>
      </c>
      <c r="K286">
        <v>1</v>
      </c>
      <c r="L286">
        <v>2</v>
      </c>
      <c r="M286">
        <v>35</v>
      </c>
      <c r="N286">
        <v>1</v>
      </c>
      <c r="O286">
        <v>5</v>
      </c>
      <c r="P286">
        <v>2</v>
      </c>
      <c r="Q286">
        <v>1</v>
      </c>
      <c r="R286">
        <v>999</v>
      </c>
      <c r="S286">
        <v>9</v>
      </c>
      <c r="T286">
        <v>999</v>
      </c>
      <c r="U286">
        <v>19</v>
      </c>
      <c r="V286">
        <v>16</v>
      </c>
      <c r="W286">
        <v>18</v>
      </c>
      <c r="X286">
        <v>18</v>
      </c>
      <c r="Y286">
        <v>999</v>
      </c>
      <c r="Z286">
        <v>999</v>
      </c>
      <c r="AA286">
        <v>999</v>
      </c>
      <c r="AB286">
        <v>999</v>
      </c>
      <c r="AC286">
        <v>12</v>
      </c>
      <c r="AD286">
        <v>12</v>
      </c>
      <c r="AE286">
        <v>999</v>
      </c>
      <c r="AF286">
        <v>999</v>
      </c>
      <c r="AG286">
        <v>999</v>
      </c>
      <c r="AH286">
        <v>999</v>
      </c>
      <c r="AI286">
        <v>999</v>
      </c>
      <c r="AJ286">
        <v>999</v>
      </c>
      <c r="AK286">
        <v>999</v>
      </c>
      <c r="AL286">
        <v>999</v>
      </c>
      <c r="AM286">
        <v>999</v>
      </c>
      <c r="AN286">
        <v>999</v>
      </c>
      <c r="AO286">
        <v>999</v>
      </c>
      <c r="AP286">
        <v>999</v>
      </c>
      <c r="AQ286">
        <v>999</v>
      </c>
      <c r="AR286">
        <v>999</v>
      </c>
      <c r="AS286">
        <v>999</v>
      </c>
      <c r="AT286">
        <v>999</v>
      </c>
      <c r="AU286">
        <v>999</v>
      </c>
      <c r="AV286">
        <v>999</v>
      </c>
      <c r="AW286">
        <v>999</v>
      </c>
      <c r="AX286">
        <v>999</v>
      </c>
      <c r="AY286">
        <v>999</v>
      </c>
      <c r="AZ286">
        <v>999</v>
      </c>
      <c r="BA286">
        <v>999</v>
      </c>
      <c r="BB286">
        <v>999</v>
      </c>
      <c r="BC286">
        <v>999</v>
      </c>
      <c r="BD286">
        <v>999</v>
      </c>
      <c r="BE286">
        <v>999</v>
      </c>
      <c r="BF286">
        <v>999</v>
      </c>
      <c r="BG286">
        <v>999</v>
      </c>
      <c r="BH286">
        <v>999</v>
      </c>
      <c r="BI286">
        <v>999</v>
      </c>
      <c r="BJ286">
        <v>999</v>
      </c>
      <c r="BK286">
        <v>6</v>
      </c>
      <c r="BL286">
        <v>1</v>
      </c>
      <c r="BM286">
        <v>2</v>
      </c>
      <c r="BN286">
        <v>999</v>
      </c>
      <c r="BO286">
        <v>2</v>
      </c>
      <c r="BP286">
        <v>5</v>
      </c>
      <c r="BQ286">
        <v>999</v>
      </c>
      <c r="BR286">
        <v>999</v>
      </c>
      <c r="BS286">
        <v>999</v>
      </c>
      <c r="BT286">
        <v>999</v>
      </c>
      <c r="BU286">
        <v>999</v>
      </c>
      <c r="BV286">
        <v>999</v>
      </c>
      <c r="BW286">
        <v>999</v>
      </c>
      <c r="BX286">
        <v>999</v>
      </c>
      <c r="BY286">
        <v>999</v>
      </c>
      <c r="BZ286">
        <v>999</v>
      </c>
      <c r="CA286">
        <v>999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5</v>
      </c>
      <c r="CS286">
        <v>2</v>
      </c>
      <c r="CT286">
        <v>1</v>
      </c>
      <c r="CU286">
        <v>15</v>
      </c>
      <c r="CV286">
        <v>2</v>
      </c>
      <c r="CW286">
        <v>999</v>
      </c>
      <c r="CX286">
        <v>2</v>
      </c>
      <c r="CY286">
        <v>999</v>
      </c>
      <c r="CZ286">
        <v>2</v>
      </c>
      <c r="DA286">
        <v>999</v>
      </c>
      <c r="DB286">
        <v>2</v>
      </c>
      <c r="DC286">
        <v>999</v>
      </c>
      <c r="DD286">
        <v>2</v>
      </c>
      <c r="DE286">
        <v>999</v>
      </c>
      <c r="DF286">
        <v>999</v>
      </c>
      <c r="DG286">
        <v>999</v>
      </c>
      <c r="DH286">
        <v>1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1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1</v>
      </c>
      <c r="EE286">
        <v>0</v>
      </c>
      <c r="EF286">
        <v>0</v>
      </c>
      <c r="EG286">
        <v>0</v>
      </c>
      <c r="EH286">
        <v>1</v>
      </c>
      <c r="EI286">
        <v>1</v>
      </c>
      <c r="EJ286">
        <v>1</v>
      </c>
      <c r="EK286">
        <v>1</v>
      </c>
      <c r="EL286">
        <v>2</v>
      </c>
      <c r="EM286">
        <v>2</v>
      </c>
      <c r="EN286">
        <v>2</v>
      </c>
      <c r="EO286">
        <v>1</v>
      </c>
      <c r="EP286">
        <v>1</v>
      </c>
      <c r="EQ286">
        <v>1</v>
      </c>
      <c r="ER286">
        <v>1</v>
      </c>
      <c r="ES286">
        <v>999</v>
      </c>
      <c r="ET286">
        <v>10</v>
      </c>
      <c r="EU286">
        <v>1</v>
      </c>
      <c r="EV286">
        <v>16</v>
      </c>
      <c r="EW286">
        <v>2</v>
      </c>
      <c r="EX286">
        <v>999</v>
      </c>
      <c r="EY286">
        <v>999</v>
      </c>
      <c r="EZ286">
        <v>999</v>
      </c>
      <c r="FA286">
        <v>999</v>
      </c>
      <c r="FB286">
        <v>999</v>
      </c>
      <c r="FC286">
        <v>999</v>
      </c>
      <c r="FD286">
        <v>999</v>
      </c>
      <c r="FE286">
        <v>999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999</v>
      </c>
      <c r="FS286">
        <v>999</v>
      </c>
      <c r="FT286">
        <v>999</v>
      </c>
      <c r="FU286">
        <v>999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999</v>
      </c>
      <c r="GI286">
        <v>999</v>
      </c>
      <c r="GJ286">
        <v>999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999</v>
      </c>
      <c r="GX286">
        <v>2</v>
      </c>
      <c r="GY286">
        <v>2</v>
      </c>
      <c r="GZ286">
        <v>999</v>
      </c>
      <c r="HA286">
        <v>2</v>
      </c>
      <c r="HB286">
        <v>999</v>
      </c>
      <c r="HC286">
        <v>2</v>
      </c>
      <c r="HD286">
        <v>999</v>
      </c>
      <c r="HE286">
        <v>2</v>
      </c>
      <c r="HF286">
        <v>999</v>
      </c>
      <c r="HG286">
        <v>2</v>
      </c>
      <c r="HH286">
        <v>999</v>
      </c>
      <c r="HI286">
        <v>2</v>
      </c>
      <c r="HJ286">
        <v>999</v>
      </c>
      <c r="HK286">
        <v>999</v>
      </c>
      <c r="HL286">
        <v>999</v>
      </c>
      <c r="HM286">
        <v>999</v>
      </c>
      <c r="HN286">
        <v>999</v>
      </c>
      <c r="HO286">
        <v>999</v>
      </c>
      <c r="HP286">
        <v>3</v>
      </c>
      <c r="HQ286">
        <v>4</v>
      </c>
      <c r="HR286">
        <v>1</v>
      </c>
      <c r="HS286">
        <v>1</v>
      </c>
      <c r="HT286">
        <v>999</v>
      </c>
      <c r="HU286">
        <v>200</v>
      </c>
      <c r="HV286">
        <v>999</v>
      </c>
      <c r="HW286">
        <v>2</v>
      </c>
      <c r="HX286">
        <v>999</v>
      </c>
      <c r="HY286">
        <v>999</v>
      </c>
      <c r="HZ286">
        <v>999</v>
      </c>
      <c r="IA286">
        <v>999</v>
      </c>
      <c r="IB286">
        <v>2</v>
      </c>
      <c r="IC286">
        <v>999</v>
      </c>
      <c r="ID286">
        <v>999</v>
      </c>
      <c r="IE286">
        <v>999</v>
      </c>
      <c r="IF286">
        <v>999</v>
      </c>
      <c r="IG286">
        <v>2</v>
      </c>
      <c r="IH286">
        <v>999</v>
      </c>
      <c r="II286">
        <v>999</v>
      </c>
      <c r="IJ286">
        <v>999</v>
      </c>
      <c r="IK286">
        <v>999</v>
      </c>
      <c r="IL286">
        <v>2</v>
      </c>
      <c r="IM286">
        <v>999</v>
      </c>
      <c r="IN286">
        <v>999</v>
      </c>
      <c r="IO286">
        <v>999</v>
      </c>
      <c r="IP286">
        <v>999</v>
      </c>
      <c r="IQ286">
        <v>2</v>
      </c>
      <c r="IR286">
        <v>999</v>
      </c>
      <c r="IS286">
        <v>999</v>
      </c>
      <c r="IT286">
        <v>999</v>
      </c>
      <c r="IU286">
        <v>999</v>
      </c>
      <c r="IV286">
        <v>2</v>
      </c>
      <c r="IW286">
        <v>999</v>
      </c>
      <c r="IX286">
        <v>999</v>
      </c>
      <c r="IY286">
        <v>999</v>
      </c>
      <c r="IZ286">
        <v>999</v>
      </c>
      <c r="JA286">
        <v>1</v>
      </c>
      <c r="JB286">
        <v>2</v>
      </c>
      <c r="JC286">
        <v>999</v>
      </c>
      <c r="JD286">
        <v>999</v>
      </c>
      <c r="JE286">
        <v>3</v>
      </c>
      <c r="JF286">
        <v>2</v>
      </c>
      <c r="JG286">
        <v>999</v>
      </c>
      <c r="JH286">
        <v>999</v>
      </c>
      <c r="JI286">
        <v>999</v>
      </c>
      <c r="JJ286">
        <v>999</v>
      </c>
      <c r="JK286">
        <v>2</v>
      </c>
      <c r="JL286">
        <v>999</v>
      </c>
      <c r="JM286">
        <v>999</v>
      </c>
      <c r="JN286">
        <v>999</v>
      </c>
      <c r="JO286">
        <v>999</v>
      </c>
      <c r="JP286">
        <v>2</v>
      </c>
      <c r="JQ286">
        <v>999</v>
      </c>
      <c r="JR286">
        <v>999</v>
      </c>
      <c r="JS286">
        <v>999</v>
      </c>
      <c r="JT286">
        <v>999</v>
      </c>
      <c r="JU286">
        <v>2</v>
      </c>
      <c r="JV286">
        <v>999</v>
      </c>
      <c r="JW286">
        <v>999</v>
      </c>
      <c r="JX286">
        <v>999</v>
      </c>
      <c r="JY286">
        <v>999</v>
      </c>
      <c r="JZ286">
        <v>2</v>
      </c>
      <c r="KA286">
        <v>999</v>
      </c>
      <c r="KB286">
        <v>999</v>
      </c>
      <c r="KC286">
        <v>999</v>
      </c>
      <c r="KD286">
        <v>999</v>
      </c>
      <c r="KE286">
        <v>2</v>
      </c>
      <c r="KF286">
        <v>999</v>
      </c>
      <c r="KG286">
        <v>999</v>
      </c>
      <c r="KH286">
        <v>999</v>
      </c>
      <c r="KI286">
        <v>999</v>
      </c>
      <c r="KJ286">
        <v>2</v>
      </c>
      <c r="KK286">
        <v>999</v>
      </c>
      <c r="KL286">
        <v>999</v>
      </c>
      <c r="KM286">
        <v>999</v>
      </c>
      <c r="KN286">
        <v>999</v>
      </c>
      <c r="KO286">
        <v>2</v>
      </c>
      <c r="KP286">
        <v>999</v>
      </c>
      <c r="KQ286">
        <v>999</v>
      </c>
      <c r="KR286">
        <v>999</v>
      </c>
      <c r="KS286">
        <v>999</v>
      </c>
      <c r="KT286">
        <v>999</v>
      </c>
      <c r="KU286">
        <v>999</v>
      </c>
      <c r="KV286">
        <v>999</v>
      </c>
      <c r="KW286">
        <v>999</v>
      </c>
      <c r="KX286">
        <v>999</v>
      </c>
      <c r="KY286">
        <v>2</v>
      </c>
      <c r="KZ286">
        <v>2</v>
      </c>
      <c r="LA286">
        <v>2</v>
      </c>
      <c r="LB286">
        <v>1</v>
      </c>
      <c r="LC286">
        <v>1</v>
      </c>
      <c r="LD286">
        <v>2</v>
      </c>
      <c r="LE286">
        <v>2</v>
      </c>
      <c r="LF286">
        <v>1</v>
      </c>
      <c r="LG286">
        <v>1</v>
      </c>
      <c r="LH286">
        <v>1</v>
      </c>
      <c r="LI286">
        <v>1</v>
      </c>
      <c r="LJ286">
        <v>1</v>
      </c>
      <c r="LK286">
        <v>1</v>
      </c>
      <c r="LL286">
        <v>1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1</v>
      </c>
      <c r="LW286">
        <v>1</v>
      </c>
      <c r="LX286">
        <v>1</v>
      </c>
      <c r="LY286">
        <v>1</v>
      </c>
      <c r="LZ286">
        <v>1</v>
      </c>
      <c r="MA286">
        <v>1</v>
      </c>
      <c r="MB286">
        <v>1</v>
      </c>
      <c r="MC286">
        <v>0</v>
      </c>
      <c r="MD286">
        <v>0</v>
      </c>
      <c r="ME286">
        <v>1</v>
      </c>
      <c r="MF286">
        <v>1</v>
      </c>
      <c r="MG286">
        <v>1</v>
      </c>
      <c r="MH286">
        <v>999</v>
      </c>
      <c r="MI286">
        <v>999</v>
      </c>
      <c r="MJ286">
        <v>999</v>
      </c>
      <c r="MK286">
        <v>999</v>
      </c>
      <c r="ML286">
        <v>999</v>
      </c>
      <c r="MM286">
        <v>999</v>
      </c>
      <c r="MN286">
        <v>999</v>
      </c>
      <c r="MO286">
        <v>999</v>
      </c>
      <c r="MP286">
        <v>999</v>
      </c>
      <c r="MQ286">
        <v>999</v>
      </c>
      <c r="MR286">
        <v>999</v>
      </c>
      <c r="MS286">
        <v>999</v>
      </c>
      <c r="MT286">
        <v>999</v>
      </c>
      <c r="MU286">
        <v>999</v>
      </c>
      <c r="MV286">
        <v>999</v>
      </c>
      <c r="MW286">
        <v>999</v>
      </c>
      <c r="MX286">
        <v>999</v>
      </c>
      <c r="MY286">
        <v>999</v>
      </c>
      <c r="MZ286">
        <v>999</v>
      </c>
      <c r="NA286">
        <v>999</v>
      </c>
      <c r="NB286">
        <v>999</v>
      </c>
      <c r="NC286">
        <v>999</v>
      </c>
      <c r="ND286">
        <v>999</v>
      </c>
      <c r="NE286">
        <v>999</v>
      </c>
      <c r="NF286">
        <v>999</v>
      </c>
      <c r="NG286">
        <v>2</v>
      </c>
      <c r="NH286">
        <v>999</v>
      </c>
      <c r="NI286">
        <v>2</v>
      </c>
      <c r="NJ286">
        <v>999</v>
      </c>
      <c r="NK286">
        <v>2</v>
      </c>
      <c r="NL286">
        <v>7</v>
      </c>
      <c r="NM286">
        <v>7</v>
      </c>
      <c r="NN286">
        <v>1</v>
      </c>
      <c r="NO286">
        <v>3</v>
      </c>
      <c r="NP286">
        <v>1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1</v>
      </c>
      <c r="OB286">
        <v>1</v>
      </c>
      <c r="OC286">
        <v>2</v>
      </c>
      <c r="OD286">
        <v>1</v>
      </c>
      <c r="OE286">
        <v>0</v>
      </c>
      <c r="OF286">
        <v>1</v>
      </c>
      <c r="OG286">
        <v>0</v>
      </c>
      <c r="OH286">
        <v>1</v>
      </c>
      <c r="OI286">
        <v>1</v>
      </c>
      <c r="OJ286">
        <v>0</v>
      </c>
      <c r="OK286">
        <v>1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1</v>
      </c>
      <c r="OW286">
        <v>1</v>
      </c>
      <c r="OX286">
        <v>999</v>
      </c>
      <c r="OY286">
        <v>19</v>
      </c>
      <c r="OZ286">
        <v>16</v>
      </c>
      <c r="PA286">
        <v>3</v>
      </c>
      <c r="PB286">
        <v>1</v>
      </c>
      <c r="PC286">
        <v>1</v>
      </c>
      <c r="PD286">
        <v>2</v>
      </c>
      <c r="PE286">
        <v>1</v>
      </c>
      <c r="PF286">
        <v>0</v>
      </c>
      <c r="PG286">
        <v>0</v>
      </c>
      <c r="PH286">
        <v>2</v>
      </c>
      <c r="PI286">
        <v>999</v>
      </c>
      <c r="PJ286">
        <v>999</v>
      </c>
      <c r="PK286">
        <v>999</v>
      </c>
      <c r="PL286">
        <v>999</v>
      </c>
      <c r="PM286">
        <v>999</v>
      </c>
      <c r="PN286">
        <v>999</v>
      </c>
      <c r="PO286">
        <v>999</v>
      </c>
      <c r="PP286">
        <v>999</v>
      </c>
      <c r="PQ286">
        <v>999</v>
      </c>
      <c r="PR286">
        <v>999</v>
      </c>
      <c r="PS286">
        <v>999</v>
      </c>
      <c r="PT286">
        <v>999</v>
      </c>
      <c r="PU286">
        <v>1</v>
      </c>
      <c r="PV286">
        <v>2</v>
      </c>
      <c r="PW286">
        <v>1</v>
      </c>
      <c r="PX286">
        <v>1</v>
      </c>
      <c r="PY286">
        <v>1</v>
      </c>
      <c r="PZ286">
        <v>1</v>
      </c>
      <c r="QA286">
        <v>1</v>
      </c>
      <c r="QB286">
        <v>2</v>
      </c>
      <c r="QC286">
        <v>1</v>
      </c>
      <c r="QD286">
        <v>0</v>
      </c>
      <c r="QE286">
        <v>0</v>
      </c>
      <c r="QF286">
        <v>0</v>
      </c>
      <c r="QG286">
        <v>1</v>
      </c>
      <c r="QH286">
        <v>0</v>
      </c>
      <c r="QI286">
        <v>0</v>
      </c>
    </row>
    <row r="287" spans="1:451">
      <c r="A287">
        <f t="shared" si="4"/>
        <v>285</v>
      </c>
      <c r="B287">
        <v>4</v>
      </c>
      <c r="C287" s="1">
        <v>322111200000000</v>
      </c>
      <c r="D287" s="1">
        <v>322111210000000</v>
      </c>
      <c r="E287" s="1">
        <v>322111220000000</v>
      </c>
      <c r="F287" s="1">
        <v>322111230000000</v>
      </c>
      <c r="G287">
        <v>950</v>
      </c>
      <c r="H287">
        <v>4</v>
      </c>
      <c r="I287">
        <v>4507</v>
      </c>
      <c r="J287">
        <v>15</v>
      </c>
      <c r="K287">
        <v>1</v>
      </c>
      <c r="L287">
        <v>2</v>
      </c>
      <c r="M287">
        <v>46</v>
      </c>
      <c r="N287">
        <v>1</v>
      </c>
      <c r="O287">
        <v>5</v>
      </c>
      <c r="P287">
        <v>4</v>
      </c>
      <c r="Q287">
        <v>1</v>
      </c>
      <c r="R287">
        <v>999</v>
      </c>
      <c r="S287">
        <v>6</v>
      </c>
      <c r="T287">
        <v>999</v>
      </c>
      <c r="U287">
        <v>5</v>
      </c>
      <c r="V287">
        <v>20</v>
      </c>
      <c r="W287">
        <v>999</v>
      </c>
      <c r="X287">
        <v>999</v>
      </c>
      <c r="Y287">
        <v>999</v>
      </c>
      <c r="Z287">
        <v>999</v>
      </c>
      <c r="AA287">
        <v>2</v>
      </c>
      <c r="AB287">
        <v>999</v>
      </c>
      <c r="AC287">
        <v>8</v>
      </c>
      <c r="AD287">
        <v>8</v>
      </c>
      <c r="AE287">
        <v>999</v>
      </c>
      <c r="AF287">
        <v>999</v>
      </c>
      <c r="AG287">
        <v>999</v>
      </c>
      <c r="AH287">
        <v>999</v>
      </c>
      <c r="AI287">
        <v>999</v>
      </c>
      <c r="AJ287">
        <v>999</v>
      </c>
      <c r="AK287">
        <v>999</v>
      </c>
      <c r="AL287">
        <v>999</v>
      </c>
      <c r="AM287">
        <v>999</v>
      </c>
      <c r="AN287">
        <v>999</v>
      </c>
      <c r="AO287">
        <v>999</v>
      </c>
      <c r="AP287">
        <v>999</v>
      </c>
      <c r="AQ287">
        <v>999</v>
      </c>
      <c r="AR287">
        <v>999</v>
      </c>
      <c r="AS287">
        <v>8</v>
      </c>
      <c r="AT287">
        <v>999</v>
      </c>
      <c r="AU287">
        <v>999</v>
      </c>
      <c r="AV287">
        <v>999</v>
      </c>
      <c r="AW287">
        <v>999</v>
      </c>
      <c r="AX287">
        <v>999</v>
      </c>
      <c r="AY287">
        <v>999</v>
      </c>
      <c r="AZ287">
        <v>999</v>
      </c>
      <c r="BA287">
        <v>999</v>
      </c>
      <c r="BB287">
        <v>999</v>
      </c>
      <c r="BC287">
        <v>999</v>
      </c>
      <c r="BD287">
        <v>999</v>
      </c>
      <c r="BE287">
        <v>999</v>
      </c>
      <c r="BF287">
        <v>999</v>
      </c>
      <c r="BG287">
        <v>999</v>
      </c>
      <c r="BH287">
        <v>999</v>
      </c>
      <c r="BI287">
        <v>999</v>
      </c>
      <c r="BJ287">
        <v>999</v>
      </c>
      <c r="BK287">
        <v>4</v>
      </c>
      <c r="BL287">
        <v>1</v>
      </c>
      <c r="BM287">
        <v>2</v>
      </c>
      <c r="BN287">
        <v>2</v>
      </c>
      <c r="BO287">
        <v>3</v>
      </c>
      <c r="BP287">
        <v>5</v>
      </c>
      <c r="BQ287">
        <v>999</v>
      </c>
      <c r="BR287">
        <v>999</v>
      </c>
      <c r="BS287">
        <v>999</v>
      </c>
      <c r="BT287">
        <v>999</v>
      </c>
      <c r="BU287">
        <v>999</v>
      </c>
      <c r="BV287">
        <v>999</v>
      </c>
      <c r="BW287">
        <v>999</v>
      </c>
      <c r="BX287">
        <v>999</v>
      </c>
      <c r="BY287">
        <v>999</v>
      </c>
      <c r="BZ287">
        <v>999</v>
      </c>
      <c r="CA287">
        <v>999</v>
      </c>
      <c r="CB287">
        <v>1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5</v>
      </c>
      <c r="CS287">
        <v>2</v>
      </c>
      <c r="CT287">
        <v>1</v>
      </c>
      <c r="CU287">
        <v>4</v>
      </c>
      <c r="CV287">
        <v>2</v>
      </c>
      <c r="CW287">
        <v>999</v>
      </c>
      <c r="CX287">
        <v>2</v>
      </c>
      <c r="CY287">
        <v>999</v>
      </c>
      <c r="CZ287">
        <v>2</v>
      </c>
      <c r="DA287">
        <v>999</v>
      </c>
      <c r="DB287">
        <v>2</v>
      </c>
      <c r="DC287">
        <v>999</v>
      </c>
      <c r="DD287">
        <v>2</v>
      </c>
      <c r="DE287">
        <v>999</v>
      </c>
      <c r="DF287">
        <v>999</v>
      </c>
      <c r="DG287">
        <v>999</v>
      </c>
      <c r="DH287">
        <v>1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2</v>
      </c>
      <c r="EI287">
        <v>2</v>
      </c>
      <c r="EJ287">
        <v>1</v>
      </c>
      <c r="EK287">
        <v>1</v>
      </c>
      <c r="EL287">
        <v>2</v>
      </c>
      <c r="EM287">
        <v>2</v>
      </c>
      <c r="EN287">
        <v>2</v>
      </c>
      <c r="EO287">
        <v>1</v>
      </c>
      <c r="EP287">
        <v>1</v>
      </c>
      <c r="EQ287">
        <v>1</v>
      </c>
      <c r="ER287">
        <v>1</v>
      </c>
      <c r="ES287">
        <v>999</v>
      </c>
      <c r="ET287">
        <v>4</v>
      </c>
      <c r="EU287">
        <v>1</v>
      </c>
      <c r="EV287">
        <v>16</v>
      </c>
      <c r="EW287">
        <v>2</v>
      </c>
      <c r="EX287">
        <v>999</v>
      </c>
      <c r="EY287">
        <v>999</v>
      </c>
      <c r="EZ287">
        <v>999</v>
      </c>
      <c r="FA287">
        <v>999</v>
      </c>
      <c r="FB287">
        <v>999</v>
      </c>
      <c r="FC287">
        <v>999</v>
      </c>
      <c r="FD287">
        <v>999</v>
      </c>
      <c r="FE287">
        <v>999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999</v>
      </c>
      <c r="FS287">
        <v>999</v>
      </c>
      <c r="FT287">
        <v>999</v>
      </c>
      <c r="FU287">
        <v>999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999</v>
      </c>
      <c r="GI287">
        <v>999</v>
      </c>
      <c r="GJ287">
        <v>999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999</v>
      </c>
      <c r="GX287">
        <v>2</v>
      </c>
      <c r="GY287">
        <v>2</v>
      </c>
      <c r="GZ287">
        <v>999</v>
      </c>
      <c r="HA287">
        <v>2</v>
      </c>
      <c r="HB287">
        <v>999</v>
      </c>
      <c r="HC287">
        <v>2</v>
      </c>
      <c r="HD287">
        <v>999</v>
      </c>
      <c r="HE287">
        <v>2</v>
      </c>
      <c r="HF287">
        <v>999</v>
      </c>
      <c r="HG287">
        <v>2</v>
      </c>
      <c r="HH287">
        <v>999</v>
      </c>
      <c r="HI287">
        <v>2</v>
      </c>
      <c r="HJ287">
        <v>999</v>
      </c>
      <c r="HK287">
        <v>999</v>
      </c>
      <c r="HL287">
        <v>999</v>
      </c>
      <c r="HM287">
        <v>999</v>
      </c>
      <c r="HN287">
        <v>999</v>
      </c>
      <c r="HO287">
        <v>999</v>
      </c>
      <c r="HP287">
        <v>8</v>
      </c>
      <c r="HQ287">
        <v>1</v>
      </c>
      <c r="HR287">
        <v>2</v>
      </c>
      <c r="HS287">
        <v>999</v>
      </c>
      <c r="HT287">
        <v>999</v>
      </c>
      <c r="HU287">
        <v>999</v>
      </c>
      <c r="HV287">
        <v>999</v>
      </c>
      <c r="HW287">
        <v>2</v>
      </c>
      <c r="HX287">
        <v>999</v>
      </c>
      <c r="HY287">
        <v>999</v>
      </c>
      <c r="HZ287">
        <v>999</v>
      </c>
      <c r="IA287">
        <v>999</v>
      </c>
      <c r="IB287">
        <v>2</v>
      </c>
      <c r="IC287">
        <v>999</v>
      </c>
      <c r="ID287">
        <v>999</v>
      </c>
      <c r="IE287">
        <v>999</v>
      </c>
      <c r="IF287">
        <v>999</v>
      </c>
      <c r="IG287">
        <v>2</v>
      </c>
      <c r="IH287">
        <v>999</v>
      </c>
      <c r="II287">
        <v>999</v>
      </c>
      <c r="IJ287">
        <v>999</v>
      </c>
      <c r="IK287">
        <v>999</v>
      </c>
      <c r="IL287">
        <v>2</v>
      </c>
      <c r="IM287">
        <v>999</v>
      </c>
      <c r="IN287">
        <v>999</v>
      </c>
      <c r="IO287">
        <v>999</v>
      </c>
      <c r="IP287">
        <v>999</v>
      </c>
      <c r="IQ287">
        <v>2</v>
      </c>
      <c r="IR287">
        <v>999</v>
      </c>
      <c r="IS287">
        <v>999</v>
      </c>
      <c r="IT287">
        <v>999</v>
      </c>
      <c r="IU287">
        <v>999</v>
      </c>
      <c r="IV287">
        <v>2</v>
      </c>
      <c r="IW287">
        <v>999</v>
      </c>
      <c r="IX287">
        <v>999</v>
      </c>
      <c r="IY287">
        <v>999</v>
      </c>
      <c r="IZ287">
        <v>999</v>
      </c>
      <c r="JA287">
        <v>2</v>
      </c>
      <c r="JB287">
        <v>999</v>
      </c>
      <c r="JC287">
        <v>999</v>
      </c>
      <c r="JD287">
        <v>999</v>
      </c>
      <c r="JE287">
        <v>999</v>
      </c>
      <c r="JF287">
        <v>2</v>
      </c>
      <c r="JG287">
        <v>999</v>
      </c>
      <c r="JH287">
        <v>999</v>
      </c>
      <c r="JI287">
        <v>999</v>
      </c>
      <c r="JJ287">
        <v>999</v>
      </c>
      <c r="JK287">
        <v>2</v>
      </c>
      <c r="JL287">
        <v>999</v>
      </c>
      <c r="JM287">
        <v>999</v>
      </c>
      <c r="JN287">
        <v>999</v>
      </c>
      <c r="JO287">
        <v>999</v>
      </c>
      <c r="JP287">
        <v>2</v>
      </c>
      <c r="JQ287">
        <v>999</v>
      </c>
      <c r="JR287">
        <v>999</v>
      </c>
      <c r="JS287">
        <v>999</v>
      </c>
      <c r="JT287">
        <v>999</v>
      </c>
      <c r="JU287">
        <v>2</v>
      </c>
      <c r="JV287">
        <v>999</v>
      </c>
      <c r="JW287">
        <v>999</v>
      </c>
      <c r="JX287">
        <v>999</v>
      </c>
      <c r="JY287">
        <v>999</v>
      </c>
      <c r="JZ287">
        <v>2</v>
      </c>
      <c r="KA287">
        <v>999</v>
      </c>
      <c r="KB287">
        <v>999</v>
      </c>
      <c r="KC287">
        <v>999</v>
      </c>
      <c r="KD287">
        <v>999</v>
      </c>
      <c r="KE287">
        <v>2</v>
      </c>
      <c r="KF287">
        <v>999</v>
      </c>
      <c r="KG287">
        <v>999</v>
      </c>
      <c r="KH287">
        <v>999</v>
      </c>
      <c r="KI287">
        <v>999</v>
      </c>
      <c r="KJ287">
        <v>2</v>
      </c>
      <c r="KK287">
        <v>999</v>
      </c>
      <c r="KL287">
        <v>999</v>
      </c>
      <c r="KM287">
        <v>999</v>
      </c>
      <c r="KN287">
        <v>999</v>
      </c>
      <c r="KO287">
        <v>2</v>
      </c>
      <c r="KP287">
        <v>999</v>
      </c>
      <c r="KQ287">
        <v>999</v>
      </c>
      <c r="KR287">
        <v>999</v>
      </c>
      <c r="KS287">
        <v>999</v>
      </c>
      <c r="KT287">
        <v>999</v>
      </c>
      <c r="KU287">
        <v>999</v>
      </c>
      <c r="KV287">
        <v>999</v>
      </c>
      <c r="KW287">
        <v>999</v>
      </c>
      <c r="KX287">
        <v>999</v>
      </c>
      <c r="KY287">
        <v>2</v>
      </c>
      <c r="KZ287">
        <v>1</v>
      </c>
      <c r="LA287">
        <v>1</v>
      </c>
      <c r="LB287">
        <v>1</v>
      </c>
      <c r="LC287">
        <v>1</v>
      </c>
      <c r="LD287">
        <v>1</v>
      </c>
      <c r="LE287">
        <v>3</v>
      </c>
      <c r="LF287">
        <v>1</v>
      </c>
      <c r="LG287">
        <v>1</v>
      </c>
      <c r="LH287">
        <v>1</v>
      </c>
      <c r="LI287">
        <v>1</v>
      </c>
      <c r="LJ287">
        <v>1</v>
      </c>
      <c r="LK287">
        <v>1</v>
      </c>
      <c r="LL287">
        <v>1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1</v>
      </c>
      <c r="LW287">
        <v>3</v>
      </c>
      <c r="LX287">
        <v>2</v>
      </c>
      <c r="LY287">
        <v>2</v>
      </c>
      <c r="LZ287">
        <v>2</v>
      </c>
      <c r="MA287">
        <v>1</v>
      </c>
      <c r="MB287">
        <v>1</v>
      </c>
      <c r="MC287">
        <v>0</v>
      </c>
      <c r="MD287">
        <v>0</v>
      </c>
      <c r="ME287">
        <v>2</v>
      </c>
      <c r="MF287">
        <v>999</v>
      </c>
      <c r="MG287">
        <v>2</v>
      </c>
      <c r="MH287">
        <v>999</v>
      </c>
      <c r="MI287">
        <v>999</v>
      </c>
      <c r="MJ287">
        <v>999</v>
      </c>
      <c r="MK287">
        <v>999</v>
      </c>
      <c r="ML287">
        <v>999</v>
      </c>
      <c r="MM287">
        <v>999</v>
      </c>
      <c r="MN287">
        <v>999</v>
      </c>
      <c r="MO287">
        <v>999</v>
      </c>
      <c r="MP287">
        <v>999</v>
      </c>
      <c r="MQ287">
        <v>999</v>
      </c>
      <c r="MR287">
        <v>999</v>
      </c>
      <c r="MS287">
        <v>999</v>
      </c>
      <c r="MT287">
        <v>999</v>
      </c>
      <c r="MU287">
        <v>999</v>
      </c>
      <c r="MV287">
        <v>999</v>
      </c>
      <c r="MW287">
        <v>999</v>
      </c>
      <c r="MX287">
        <v>999</v>
      </c>
      <c r="MY287">
        <v>999</v>
      </c>
      <c r="MZ287">
        <v>999</v>
      </c>
      <c r="NA287">
        <v>999</v>
      </c>
      <c r="NB287">
        <v>999</v>
      </c>
      <c r="NC287">
        <v>999</v>
      </c>
      <c r="ND287">
        <v>999</v>
      </c>
      <c r="NE287">
        <v>999</v>
      </c>
      <c r="NF287">
        <v>999</v>
      </c>
      <c r="NG287">
        <v>2</v>
      </c>
      <c r="NH287">
        <v>999</v>
      </c>
      <c r="NI287">
        <v>2</v>
      </c>
      <c r="NJ287">
        <v>999</v>
      </c>
      <c r="NK287">
        <v>2</v>
      </c>
      <c r="NL287">
        <v>5</v>
      </c>
      <c r="NM287">
        <v>5</v>
      </c>
      <c r="NN287">
        <v>5</v>
      </c>
      <c r="NO287">
        <v>4</v>
      </c>
      <c r="NP287">
        <v>1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1</v>
      </c>
      <c r="OB287">
        <v>1</v>
      </c>
      <c r="OC287">
        <v>2</v>
      </c>
      <c r="OD287">
        <v>1</v>
      </c>
      <c r="OE287">
        <v>0</v>
      </c>
      <c r="OF287">
        <v>1</v>
      </c>
      <c r="OG287">
        <v>0</v>
      </c>
      <c r="OH287">
        <v>2</v>
      </c>
      <c r="OI287">
        <v>1</v>
      </c>
      <c r="OJ287">
        <v>0</v>
      </c>
      <c r="OK287">
        <v>1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1</v>
      </c>
      <c r="OW287">
        <v>1</v>
      </c>
      <c r="OX287">
        <v>999</v>
      </c>
      <c r="OY287">
        <v>26</v>
      </c>
      <c r="OZ287">
        <v>41</v>
      </c>
      <c r="PA287">
        <v>3</v>
      </c>
      <c r="PB287">
        <v>1</v>
      </c>
      <c r="PC287">
        <v>0</v>
      </c>
      <c r="PD287">
        <v>3</v>
      </c>
      <c r="PE287">
        <v>3</v>
      </c>
      <c r="PF287">
        <v>0</v>
      </c>
      <c r="PG287">
        <v>0</v>
      </c>
      <c r="PH287">
        <v>2</v>
      </c>
      <c r="PI287">
        <v>999</v>
      </c>
      <c r="PJ287">
        <v>999</v>
      </c>
      <c r="PK287">
        <v>999</v>
      </c>
      <c r="PL287">
        <v>999</v>
      </c>
      <c r="PM287">
        <v>999</v>
      </c>
      <c r="PN287">
        <v>999</v>
      </c>
      <c r="PO287">
        <v>999</v>
      </c>
      <c r="PP287">
        <v>999</v>
      </c>
      <c r="PQ287">
        <v>999</v>
      </c>
      <c r="PR287">
        <v>999</v>
      </c>
      <c r="PS287">
        <v>999</v>
      </c>
      <c r="PT287">
        <v>999</v>
      </c>
      <c r="PU287">
        <v>1</v>
      </c>
      <c r="PV287">
        <v>2</v>
      </c>
      <c r="PW287">
        <v>1</v>
      </c>
      <c r="PX287">
        <v>1</v>
      </c>
      <c r="PY287">
        <v>2</v>
      </c>
      <c r="PZ287">
        <v>1</v>
      </c>
      <c r="QA287">
        <v>1</v>
      </c>
      <c r="QB287">
        <v>1</v>
      </c>
      <c r="QC287">
        <v>1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</row>
    <row r="288" spans="1:451">
      <c r="A288">
        <f t="shared" si="4"/>
        <v>286</v>
      </c>
      <c r="B288">
        <v>20</v>
      </c>
      <c r="C288" s="1">
        <v>211212000000000</v>
      </c>
      <c r="D288" s="1">
        <v>211212000000000</v>
      </c>
      <c r="E288" s="1">
        <v>211212000000000</v>
      </c>
      <c r="F288" s="1">
        <v>211212000000000</v>
      </c>
      <c r="G288">
        <v>951</v>
      </c>
      <c r="H288">
        <v>20</v>
      </c>
      <c r="I288">
        <v>4527</v>
      </c>
      <c r="J288">
        <v>15</v>
      </c>
      <c r="K288">
        <v>1</v>
      </c>
      <c r="L288">
        <v>2</v>
      </c>
      <c r="M288">
        <v>46</v>
      </c>
      <c r="N288">
        <v>1</v>
      </c>
      <c r="O288">
        <v>4</v>
      </c>
      <c r="P288">
        <v>4</v>
      </c>
      <c r="Q288">
        <v>1</v>
      </c>
      <c r="R288">
        <v>999</v>
      </c>
      <c r="S288">
        <v>6</v>
      </c>
      <c r="T288">
        <v>999</v>
      </c>
      <c r="U288">
        <v>20</v>
      </c>
      <c r="V288">
        <v>14</v>
      </c>
      <c r="W288">
        <v>100</v>
      </c>
      <c r="X288">
        <v>100</v>
      </c>
      <c r="Y288">
        <v>999</v>
      </c>
      <c r="Z288">
        <v>999</v>
      </c>
      <c r="AA288">
        <v>999</v>
      </c>
      <c r="AB288">
        <v>999</v>
      </c>
      <c r="AC288">
        <v>999</v>
      </c>
      <c r="AD288">
        <v>999</v>
      </c>
      <c r="AE288">
        <v>999</v>
      </c>
      <c r="AF288">
        <v>999</v>
      </c>
      <c r="AG288">
        <v>999</v>
      </c>
      <c r="AH288">
        <v>999</v>
      </c>
      <c r="AI288">
        <v>999</v>
      </c>
      <c r="AJ288">
        <v>999</v>
      </c>
      <c r="AK288">
        <v>999</v>
      </c>
      <c r="AL288">
        <v>999</v>
      </c>
      <c r="AM288">
        <v>999</v>
      </c>
      <c r="AN288">
        <v>999</v>
      </c>
      <c r="AO288">
        <v>999</v>
      </c>
      <c r="AP288">
        <v>999</v>
      </c>
      <c r="AQ288">
        <v>999</v>
      </c>
      <c r="AR288">
        <v>999</v>
      </c>
      <c r="AS288">
        <v>20</v>
      </c>
      <c r="AT288">
        <v>999</v>
      </c>
      <c r="AU288">
        <v>999</v>
      </c>
      <c r="AV288">
        <v>999</v>
      </c>
      <c r="AW288">
        <v>999</v>
      </c>
      <c r="AX288">
        <v>999</v>
      </c>
      <c r="AY288">
        <v>999</v>
      </c>
      <c r="AZ288">
        <v>999</v>
      </c>
      <c r="BA288">
        <v>999</v>
      </c>
      <c r="BB288">
        <v>999</v>
      </c>
      <c r="BC288">
        <v>999</v>
      </c>
      <c r="BD288">
        <v>999</v>
      </c>
      <c r="BE288">
        <v>999</v>
      </c>
      <c r="BF288">
        <v>999</v>
      </c>
      <c r="BG288">
        <v>999</v>
      </c>
      <c r="BH288">
        <v>999</v>
      </c>
      <c r="BI288">
        <v>999</v>
      </c>
      <c r="BJ288">
        <v>999</v>
      </c>
      <c r="BK288">
        <v>7</v>
      </c>
      <c r="BL288">
        <v>2</v>
      </c>
      <c r="BM288">
        <v>2</v>
      </c>
      <c r="BN288">
        <v>999</v>
      </c>
      <c r="BO288">
        <v>2</v>
      </c>
      <c r="BP288">
        <v>5</v>
      </c>
      <c r="BQ288">
        <v>999</v>
      </c>
      <c r="BR288">
        <v>999</v>
      </c>
      <c r="BS288">
        <v>999</v>
      </c>
      <c r="BT288">
        <v>999</v>
      </c>
      <c r="BU288">
        <v>999</v>
      </c>
      <c r="BV288">
        <v>999</v>
      </c>
      <c r="BW288">
        <v>999</v>
      </c>
      <c r="BX288">
        <v>999</v>
      </c>
      <c r="BY288">
        <v>999</v>
      </c>
      <c r="BZ288">
        <v>999</v>
      </c>
      <c r="CA288">
        <v>999</v>
      </c>
      <c r="CB288">
        <v>1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5</v>
      </c>
      <c r="CS288">
        <v>2</v>
      </c>
      <c r="CT288">
        <v>1</v>
      </c>
      <c r="CU288">
        <v>100</v>
      </c>
      <c r="CV288">
        <v>2</v>
      </c>
      <c r="CW288">
        <v>999</v>
      </c>
      <c r="CX288">
        <v>2</v>
      </c>
      <c r="CY288">
        <v>999</v>
      </c>
      <c r="CZ288">
        <v>2</v>
      </c>
      <c r="DA288">
        <v>999</v>
      </c>
      <c r="DB288">
        <v>2</v>
      </c>
      <c r="DC288">
        <v>999</v>
      </c>
      <c r="DD288">
        <v>2</v>
      </c>
      <c r="DE288">
        <v>999</v>
      </c>
      <c r="DF288">
        <v>999</v>
      </c>
      <c r="DG288">
        <v>999</v>
      </c>
      <c r="DH288">
        <v>1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1</v>
      </c>
      <c r="DO288">
        <v>0</v>
      </c>
      <c r="DP288">
        <v>1</v>
      </c>
      <c r="DQ288">
        <v>1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1</v>
      </c>
      <c r="EB288">
        <v>0</v>
      </c>
      <c r="EC288">
        <v>1</v>
      </c>
      <c r="ED288">
        <v>1</v>
      </c>
      <c r="EE288">
        <v>0</v>
      </c>
      <c r="EF288">
        <v>0</v>
      </c>
      <c r="EG288">
        <v>0</v>
      </c>
      <c r="EH288">
        <v>1</v>
      </c>
      <c r="EI288">
        <v>1</v>
      </c>
      <c r="EJ288">
        <v>1</v>
      </c>
      <c r="EK288">
        <v>1</v>
      </c>
      <c r="EL288">
        <v>1</v>
      </c>
      <c r="EM288">
        <v>1</v>
      </c>
      <c r="EN288">
        <v>1</v>
      </c>
      <c r="EO288">
        <v>1</v>
      </c>
      <c r="EP288">
        <v>1</v>
      </c>
      <c r="EQ288">
        <v>1</v>
      </c>
      <c r="ER288">
        <v>1</v>
      </c>
      <c r="ES288">
        <v>999</v>
      </c>
      <c r="ET288">
        <v>20</v>
      </c>
      <c r="EU288">
        <v>1</v>
      </c>
      <c r="EV288">
        <v>16</v>
      </c>
      <c r="EW288">
        <v>1</v>
      </c>
      <c r="EX288">
        <v>1</v>
      </c>
      <c r="EY288">
        <v>2</v>
      </c>
      <c r="EZ288">
        <v>1</v>
      </c>
      <c r="FA288">
        <v>0</v>
      </c>
      <c r="FB288">
        <v>0</v>
      </c>
      <c r="FC288">
        <v>0</v>
      </c>
      <c r="FD288">
        <v>1</v>
      </c>
      <c r="FE288">
        <v>2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1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5</v>
      </c>
      <c r="FS288">
        <v>999</v>
      </c>
      <c r="FT288">
        <v>999</v>
      </c>
      <c r="FU288">
        <v>999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999</v>
      </c>
      <c r="GI288">
        <v>999</v>
      </c>
      <c r="GJ288">
        <v>999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999</v>
      </c>
      <c r="GX288">
        <v>2</v>
      </c>
      <c r="GY288">
        <v>2</v>
      </c>
      <c r="GZ288">
        <v>999</v>
      </c>
      <c r="HA288">
        <v>2</v>
      </c>
      <c r="HB288">
        <v>999</v>
      </c>
      <c r="HC288">
        <v>2</v>
      </c>
      <c r="HD288">
        <v>999</v>
      </c>
      <c r="HE288">
        <v>2</v>
      </c>
      <c r="HF288">
        <v>999</v>
      </c>
      <c r="HG288">
        <v>2</v>
      </c>
      <c r="HH288">
        <v>999</v>
      </c>
      <c r="HI288">
        <v>2</v>
      </c>
      <c r="HJ288">
        <v>999</v>
      </c>
      <c r="HK288">
        <v>999</v>
      </c>
      <c r="HL288">
        <v>999</v>
      </c>
      <c r="HM288">
        <v>999</v>
      </c>
      <c r="HN288">
        <v>999</v>
      </c>
      <c r="HO288">
        <v>999</v>
      </c>
      <c r="HP288">
        <v>1</v>
      </c>
      <c r="HQ288">
        <v>4</v>
      </c>
      <c r="HR288">
        <v>2</v>
      </c>
      <c r="HS288">
        <v>999</v>
      </c>
      <c r="HT288">
        <v>999</v>
      </c>
      <c r="HU288">
        <v>999</v>
      </c>
      <c r="HV288">
        <v>999</v>
      </c>
      <c r="HW288">
        <v>2</v>
      </c>
      <c r="HX288">
        <v>999</v>
      </c>
      <c r="HY288">
        <v>999</v>
      </c>
      <c r="HZ288">
        <v>999</v>
      </c>
      <c r="IA288">
        <v>999</v>
      </c>
      <c r="IB288">
        <v>2</v>
      </c>
      <c r="IC288">
        <v>999</v>
      </c>
      <c r="ID288">
        <v>999</v>
      </c>
      <c r="IE288">
        <v>999</v>
      </c>
      <c r="IF288">
        <v>999</v>
      </c>
      <c r="IG288">
        <v>1</v>
      </c>
      <c r="IH288">
        <v>1</v>
      </c>
      <c r="II288">
        <v>999</v>
      </c>
      <c r="IJ288">
        <v>999</v>
      </c>
      <c r="IK288">
        <v>999</v>
      </c>
      <c r="IL288">
        <v>2</v>
      </c>
      <c r="IM288">
        <v>999</v>
      </c>
      <c r="IN288">
        <v>999</v>
      </c>
      <c r="IO288">
        <v>999</v>
      </c>
      <c r="IP288">
        <v>999</v>
      </c>
      <c r="IQ288">
        <v>2</v>
      </c>
      <c r="IR288">
        <v>999</v>
      </c>
      <c r="IS288">
        <v>999</v>
      </c>
      <c r="IT288">
        <v>999</v>
      </c>
      <c r="IU288">
        <v>999</v>
      </c>
      <c r="IV288">
        <v>2</v>
      </c>
      <c r="IW288">
        <v>999</v>
      </c>
      <c r="IX288">
        <v>999</v>
      </c>
      <c r="IY288">
        <v>999</v>
      </c>
      <c r="IZ288">
        <v>999</v>
      </c>
      <c r="JA288">
        <v>2</v>
      </c>
      <c r="JB288">
        <v>999</v>
      </c>
      <c r="JC288">
        <v>999</v>
      </c>
      <c r="JD288">
        <v>999</v>
      </c>
      <c r="JE288">
        <v>999</v>
      </c>
      <c r="JF288">
        <v>2</v>
      </c>
      <c r="JG288">
        <v>999</v>
      </c>
      <c r="JH288">
        <v>999</v>
      </c>
      <c r="JI288">
        <v>999</v>
      </c>
      <c r="JJ288">
        <v>999</v>
      </c>
      <c r="JK288">
        <v>2</v>
      </c>
      <c r="JL288">
        <v>999</v>
      </c>
      <c r="JM288">
        <v>999</v>
      </c>
      <c r="JN288">
        <v>999</v>
      </c>
      <c r="JO288">
        <v>999</v>
      </c>
      <c r="JP288">
        <v>2</v>
      </c>
      <c r="JQ288">
        <v>999</v>
      </c>
      <c r="JR288">
        <v>999</v>
      </c>
      <c r="JS288">
        <v>999</v>
      </c>
      <c r="JT288">
        <v>999</v>
      </c>
      <c r="JU288">
        <v>2</v>
      </c>
      <c r="JV288">
        <v>999</v>
      </c>
      <c r="JW288">
        <v>999</v>
      </c>
      <c r="JX288">
        <v>999</v>
      </c>
      <c r="JY288">
        <v>999</v>
      </c>
      <c r="JZ288">
        <v>2</v>
      </c>
      <c r="KA288">
        <v>999</v>
      </c>
      <c r="KB288">
        <v>999</v>
      </c>
      <c r="KC288">
        <v>999</v>
      </c>
      <c r="KD288">
        <v>999</v>
      </c>
      <c r="KE288">
        <v>2</v>
      </c>
      <c r="KF288">
        <v>999</v>
      </c>
      <c r="KG288">
        <v>999</v>
      </c>
      <c r="KH288">
        <v>999</v>
      </c>
      <c r="KI288">
        <v>999</v>
      </c>
      <c r="KJ288">
        <v>2</v>
      </c>
      <c r="KK288">
        <v>999</v>
      </c>
      <c r="KL288">
        <v>999</v>
      </c>
      <c r="KM288">
        <v>999</v>
      </c>
      <c r="KN288">
        <v>999</v>
      </c>
      <c r="KO288">
        <v>2</v>
      </c>
      <c r="KP288">
        <v>999</v>
      </c>
      <c r="KQ288">
        <v>999</v>
      </c>
      <c r="KR288">
        <v>999</v>
      </c>
      <c r="KS288">
        <v>999</v>
      </c>
      <c r="KT288">
        <v>999</v>
      </c>
      <c r="KU288">
        <v>999</v>
      </c>
      <c r="KV288">
        <v>999</v>
      </c>
      <c r="KW288">
        <v>999</v>
      </c>
      <c r="KX288">
        <v>999</v>
      </c>
      <c r="KY288">
        <v>2</v>
      </c>
      <c r="KZ288">
        <v>1</v>
      </c>
      <c r="LA288">
        <v>1</v>
      </c>
      <c r="LB288">
        <v>1</v>
      </c>
      <c r="LC288">
        <v>4</v>
      </c>
      <c r="LD288">
        <v>2</v>
      </c>
      <c r="LE288">
        <v>2</v>
      </c>
      <c r="LF288">
        <v>1</v>
      </c>
      <c r="LG288">
        <v>1</v>
      </c>
      <c r="LH288">
        <v>1</v>
      </c>
      <c r="LI288">
        <v>1</v>
      </c>
      <c r="LJ288">
        <v>1</v>
      </c>
      <c r="LK288">
        <v>1</v>
      </c>
      <c r="LL288">
        <v>1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1</v>
      </c>
      <c r="LW288">
        <v>5</v>
      </c>
      <c r="LX288">
        <v>2</v>
      </c>
      <c r="LY288">
        <v>1</v>
      </c>
      <c r="LZ288">
        <v>1</v>
      </c>
      <c r="MA288">
        <v>1</v>
      </c>
      <c r="MB288">
        <v>1</v>
      </c>
      <c r="MC288">
        <v>0</v>
      </c>
      <c r="MD288">
        <v>0</v>
      </c>
      <c r="ME288">
        <v>2</v>
      </c>
      <c r="MF288">
        <v>999</v>
      </c>
      <c r="MG288">
        <v>1</v>
      </c>
      <c r="MH288">
        <v>999</v>
      </c>
      <c r="MI288">
        <v>999</v>
      </c>
      <c r="MJ288">
        <v>999</v>
      </c>
      <c r="MK288">
        <v>999</v>
      </c>
      <c r="ML288">
        <v>999</v>
      </c>
      <c r="MM288">
        <v>999</v>
      </c>
      <c r="MN288">
        <v>999</v>
      </c>
      <c r="MO288">
        <v>999</v>
      </c>
      <c r="MP288">
        <v>999</v>
      </c>
      <c r="MQ288">
        <v>999</v>
      </c>
      <c r="MR288">
        <v>999</v>
      </c>
      <c r="MS288">
        <v>999</v>
      </c>
      <c r="MT288">
        <v>999</v>
      </c>
      <c r="MU288">
        <v>999</v>
      </c>
      <c r="MV288">
        <v>999</v>
      </c>
      <c r="MW288">
        <v>999</v>
      </c>
      <c r="MX288">
        <v>999</v>
      </c>
      <c r="MY288">
        <v>999</v>
      </c>
      <c r="MZ288">
        <v>999</v>
      </c>
      <c r="NA288">
        <v>999</v>
      </c>
      <c r="NB288">
        <v>999</v>
      </c>
      <c r="NC288">
        <v>999</v>
      </c>
      <c r="ND288">
        <v>999</v>
      </c>
      <c r="NE288">
        <v>999</v>
      </c>
      <c r="NF288">
        <v>999</v>
      </c>
      <c r="NG288">
        <v>2</v>
      </c>
      <c r="NH288">
        <v>999</v>
      </c>
      <c r="NI288">
        <v>2</v>
      </c>
      <c r="NJ288">
        <v>999</v>
      </c>
      <c r="NK288">
        <v>2</v>
      </c>
      <c r="NL288">
        <v>20</v>
      </c>
      <c r="NM288">
        <v>20</v>
      </c>
      <c r="NN288">
        <v>20</v>
      </c>
      <c r="NO288">
        <v>20</v>
      </c>
      <c r="NP288">
        <v>1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1</v>
      </c>
      <c r="OB288">
        <v>1</v>
      </c>
      <c r="OC288">
        <v>2</v>
      </c>
      <c r="OD288">
        <v>1</v>
      </c>
      <c r="OE288">
        <v>0</v>
      </c>
      <c r="OF288">
        <v>1</v>
      </c>
      <c r="OG288">
        <v>0</v>
      </c>
      <c r="OH288">
        <v>2</v>
      </c>
      <c r="OI288">
        <v>1</v>
      </c>
      <c r="OJ288">
        <v>0</v>
      </c>
      <c r="OK288">
        <v>1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1</v>
      </c>
      <c r="OW288">
        <v>1</v>
      </c>
      <c r="OX288">
        <v>999</v>
      </c>
      <c r="OY288">
        <v>32</v>
      </c>
      <c r="OZ288">
        <v>26</v>
      </c>
      <c r="PA288">
        <v>3</v>
      </c>
      <c r="PB288">
        <v>1</v>
      </c>
      <c r="PC288">
        <v>0</v>
      </c>
      <c r="PD288">
        <v>3</v>
      </c>
      <c r="PE288">
        <v>3</v>
      </c>
      <c r="PF288">
        <v>1</v>
      </c>
      <c r="PG288">
        <v>1</v>
      </c>
      <c r="PH288">
        <v>1</v>
      </c>
      <c r="PI288">
        <v>1</v>
      </c>
      <c r="PJ288">
        <v>0</v>
      </c>
      <c r="PK288">
        <v>1</v>
      </c>
      <c r="PL288">
        <v>999</v>
      </c>
      <c r="PM288">
        <v>999</v>
      </c>
      <c r="PN288">
        <v>1</v>
      </c>
      <c r="PO288">
        <v>0</v>
      </c>
      <c r="PP288">
        <v>0</v>
      </c>
      <c r="PQ288">
        <v>0</v>
      </c>
      <c r="PR288">
        <v>999</v>
      </c>
      <c r="PS288">
        <v>999</v>
      </c>
      <c r="PT288">
        <v>999</v>
      </c>
      <c r="PU288">
        <v>1</v>
      </c>
      <c r="PV288">
        <v>2</v>
      </c>
      <c r="PW288">
        <v>1</v>
      </c>
      <c r="PX288">
        <v>1</v>
      </c>
      <c r="PY288">
        <v>2</v>
      </c>
      <c r="PZ288">
        <v>1</v>
      </c>
      <c r="QA288">
        <v>1</v>
      </c>
      <c r="QB288">
        <v>1</v>
      </c>
      <c r="QC288">
        <v>1</v>
      </c>
      <c r="QD288">
        <v>1</v>
      </c>
      <c r="QE288">
        <v>1</v>
      </c>
      <c r="QF288">
        <v>0</v>
      </c>
      <c r="QG288">
        <v>0</v>
      </c>
      <c r="QH288">
        <v>0</v>
      </c>
      <c r="QI288">
        <v>0</v>
      </c>
    </row>
    <row r="289" spans="1:451">
      <c r="A289">
        <f t="shared" si="4"/>
        <v>287</v>
      </c>
      <c r="B289">
        <v>10</v>
      </c>
      <c r="C289" s="1">
        <v>211212000000000</v>
      </c>
      <c r="D289" s="1">
        <v>211212000000000</v>
      </c>
      <c r="E289" s="1">
        <v>211212000000000</v>
      </c>
      <c r="F289" s="1">
        <v>211212000000000</v>
      </c>
      <c r="G289">
        <v>952</v>
      </c>
      <c r="H289">
        <v>10</v>
      </c>
      <c r="I289">
        <v>4508</v>
      </c>
      <c r="J289">
        <v>15</v>
      </c>
      <c r="K289">
        <v>1</v>
      </c>
      <c r="L289">
        <v>2</v>
      </c>
      <c r="M289">
        <v>42</v>
      </c>
      <c r="N289">
        <v>2</v>
      </c>
      <c r="O289">
        <v>5</v>
      </c>
      <c r="P289">
        <v>3</v>
      </c>
      <c r="Q289">
        <v>1</v>
      </c>
      <c r="R289">
        <v>999</v>
      </c>
      <c r="S289">
        <v>5</v>
      </c>
      <c r="T289">
        <v>999</v>
      </c>
      <c r="U289">
        <v>17</v>
      </c>
      <c r="V289">
        <v>25</v>
      </c>
      <c r="W289">
        <v>20</v>
      </c>
      <c r="X289">
        <v>20</v>
      </c>
      <c r="Y289">
        <v>999</v>
      </c>
      <c r="Z289">
        <v>999</v>
      </c>
      <c r="AA289">
        <v>999</v>
      </c>
      <c r="AB289">
        <v>999</v>
      </c>
      <c r="AC289">
        <v>999</v>
      </c>
      <c r="AD289">
        <v>999</v>
      </c>
      <c r="AE289">
        <v>999</v>
      </c>
      <c r="AF289">
        <v>999</v>
      </c>
      <c r="AG289">
        <v>999</v>
      </c>
      <c r="AH289">
        <v>999</v>
      </c>
      <c r="AI289">
        <v>999</v>
      </c>
      <c r="AJ289">
        <v>999</v>
      </c>
      <c r="AK289">
        <v>999</v>
      </c>
      <c r="AL289">
        <v>999</v>
      </c>
      <c r="AM289">
        <v>999</v>
      </c>
      <c r="AN289">
        <v>999</v>
      </c>
      <c r="AO289">
        <v>999</v>
      </c>
      <c r="AP289">
        <v>999</v>
      </c>
      <c r="AQ289">
        <v>999</v>
      </c>
      <c r="AR289">
        <v>999</v>
      </c>
      <c r="AS289">
        <v>999</v>
      </c>
      <c r="AT289">
        <v>999</v>
      </c>
      <c r="AU289">
        <v>999</v>
      </c>
      <c r="AV289">
        <v>999</v>
      </c>
      <c r="AW289">
        <v>999</v>
      </c>
      <c r="AX289">
        <v>999</v>
      </c>
      <c r="AY289">
        <v>999</v>
      </c>
      <c r="AZ289">
        <v>999</v>
      </c>
      <c r="BA289">
        <v>999</v>
      </c>
      <c r="BB289">
        <v>999</v>
      </c>
      <c r="BC289">
        <v>999</v>
      </c>
      <c r="BD289">
        <v>999</v>
      </c>
      <c r="BE289">
        <v>999</v>
      </c>
      <c r="BF289">
        <v>999</v>
      </c>
      <c r="BG289">
        <v>999</v>
      </c>
      <c r="BH289">
        <v>999</v>
      </c>
      <c r="BI289">
        <v>999</v>
      </c>
      <c r="BJ289">
        <v>999</v>
      </c>
      <c r="BK289">
        <v>6</v>
      </c>
      <c r="BL289">
        <v>2</v>
      </c>
      <c r="BM289">
        <v>2</v>
      </c>
      <c r="BN289">
        <v>999</v>
      </c>
      <c r="BO289">
        <v>2</v>
      </c>
      <c r="BP289">
        <v>5</v>
      </c>
      <c r="BQ289">
        <v>999</v>
      </c>
      <c r="BR289">
        <v>999</v>
      </c>
      <c r="BS289">
        <v>999</v>
      </c>
      <c r="BT289">
        <v>999</v>
      </c>
      <c r="BU289">
        <v>999</v>
      </c>
      <c r="BV289">
        <v>999</v>
      </c>
      <c r="BW289">
        <v>999</v>
      </c>
      <c r="BX289">
        <v>999</v>
      </c>
      <c r="BY289">
        <v>999</v>
      </c>
      <c r="BZ289">
        <v>999</v>
      </c>
      <c r="CA289">
        <v>999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5</v>
      </c>
      <c r="CS289">
        <v>2</v>
      </c>
      <c r="CT289">
        <v>1</v>
      </c>
      <c r="CU289">
        <v>100</v>
      </c>
      <c r="CV289">
        <v>2</v>
      </c>
      <c r="CW289">
        <v>999</v>
      </c>
      <c r="CX289">
        <v>2</v>
      </c>
      <c r="CY289">
        <v>999</v>
      </c>
      <c r="CZ289">
        <v>2</v>
      </c>
      <c r="DA289">
        <v>999</v>
      </c>
      <c r="DB289">
        <v>2</v>
      </c>
      <c r="DC289">
        <v>999</v>
      </c>
      <c r="DD289">
        <v>2</v>
      </c>
      <c r="DE289">
        <v>999</v>
      </c>
      <c r="DF289">
        <v>999</v>
      </c>
      <c r="DG289">
        <v>999</v>
      </c>
      <c r="DH289">
        <v>1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1</v>
      </c>
      <c r="EI289">
        <v>1</v>
      </c>
      <c r="EJ289">
        <v>2</v>
      </c>
      <c r="EK289">
        <v>2</v>
      </c>
      <c r="EL289">
        <v>1</v>
      </c>
      <c r="EM289">
        <v>1</v>
      </c>
      <c r="EN289">
        <v>2</v>
      </c>
      <c r="EO289">
        <v>1</v>
      </c>
      <c r="EP289">
        <v>2</v>
      </c>
      <c r="EQ289">
        <v>2</v>
      </c>
      <c r="ER289">
        <v>2</v>
      </c>
      <c r="ES289">
        <v>999</v>
      </c>
      <c r="ET289">
        <v>999</v>
      </c>
      <c r="EU289">
        <v>1</v>
      </c>
      <c r="EV289">
        <v>18</v>
      </c>
      <c r="EW289">
        <v>1</v>
      </c>
      <c r="EX289">
        <v>1</v>
      </c>
      <c r="EY289">
        <v>2</v>
      </c>
      <c r="EZ289">
        <v>1</v>
      </c>
      <c r="FA289">
        <v>0</v>
      </c>
      <c r="FB289">
        <v>0</v>
      </c>
      <c r="FC289">
        <v>0</v>
      </c>
      <c r="FD289">
        <v>1</v>
      </c>
      <c r="FE289">
        <v>2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1</v>
      </c>
      <c r="FQ289">
        <v>0</v>
      </c>
      <c r="FR289">
        <v>5</v>
      </c>
      <c r="FS289">
        <v>999</v>
      </c>
      <c r="FT289">
        <v>999</v>
      </c>
      <c r="FU289">
        <v>999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999</v>
      </c>
      <c r="GI289">
        <v>999</v>
      </c>
      <c r="GJ289">
        <v>999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999</v>
      </c>
      <c r="GX289">
        <v>2</v>
      </c>
      <c r="GY289">
        <v>2</v>
      </c>
      <c r="GZ289">
        <v>999</v>
      </c>
      <c r="HA289">
        <v>2</v>
      </c>
      <c r="HB289">
        <v>999</v>
      </c>
      <c r="HC289">
        <v>2</v>
      </c>
      <c r="HD289">
        <v>999</v>
      </c>
      <c r="HE289">
        <v>2</v>
      </c>
      <c r="HF289">
        <v>999</v>
      </c>
      <c r="HG289">
        <v>2</v>
      </c>
      <c r="HH289">
        <v>999</v>
      </c>
      <c r="HI289">
        <v>2</v>
      </c>
      <c r="HJ289">
        <v>999</v>
      </c>
      <c r="HK289">
        <v>999</v>
      </c>
      <c r="HL289">
        <v>999</v>
      </c>
      <c r="HM289">
        <v>0</v>
      </c>
      <c r="HN289">
        <v>0</v>
      </c>
      <c r="HO289">
        <v>999</v>
      </c>
      <c r="HP289">
        <v>8</v>
      </c>
      <c r="HQ289">
        <v>1</v>
      </c>
      <c r="HR289">
        <v>2</v>
      </c>
      <c r="HS289">
        <v>999</v>
      </c>
      <c r="HT289">
        <v>999</v>
      </c>
      <c r="HU289">
        <v>999</v>
      </c>
      <c r="HV289">
        <v>999</v>
      </c>
      <c r="HW289">
        <v>2</v>
      </c>
      <c r="HX289">
        <v>999</v>
      </c>
      <c r="HY289">
        <v>999</v>
      </c>
      <c r="HZ289">
        <v>999</v>
      </c>
      <c r="IA289">
        <v>999</v>
      </c>
      <c r="IB289">
        <v>2</v>
      </c>
      <c r="IC289">
        <v>999</v>
      </c>
      <c r="ID289">
        <v>999</v>
      </c>
      <c r="IE289">
        <v>999</v>
      </c>
      <c r="IF289">
        <v>999</v>
      </c>
      <c r="IG289">
        <v>2</v>
      </c>
      <c r="IH289">
        <v>999</v>
      </c>
      <c r="II289">
        <v>999</v>
      </c>
      <c r="IJ289">
        <v>999</v>
      </c>
      <c r="IK289">
        <v>999</v>
      </c>
      <c r="IL289">
        <v>2</v>
      </c>
      <c r="IM289">
        <v>999</v>
      </c>
      <c r="IN289">
        <v>999</v>
      </c>
      <c r="IO289">
        <v>999</v>
      </c>
      <c r="IP289">
        <v>999</v>
      </c>
      <c r="IQ289">
        <v>2</v>
      </c>
      <c r="IR289">
        <v>999</v>
      </c>
      <c r="IS289">
        <v>999</v>
      </c>
      <c r="IT289">
        <v>999</v>
      </c>
      <c r="IU289">
        <v>999</v>
      </c>
      <c r="IV289">
        <v>2</v>
      </c>
      <c r="IW289">
        <v>999</v>
      </c>
      <c r="IX289">
        <v>999</v>
      </c>
      <c r="IY289">
        <v>999</v>
      </c>
      <c r="IZ289">
        <v>999</v>
      </c>
      <c r="JA289">
        <v>2</v>
      </c>
      <c r="JB289">
        <v>999</v>
      </c>
      <c r="JC289">
        <v>999</v>
      </c>
      <c r="JD289">
        <v>999</v>
      </c>
      <c r="JE289">
        <v>999</v>
      </c>
      <c r="JF289">
        <v>2</v>
      </c>
      <c r="JG289">
        <v>999</v>
      </c>
      <c r="JH289">
        <v>999</v>
      </c>
      <c r="JI289">
        <v>999</v>
      </c>
      <c r="JJ289">
        <v>999</v>
      </c>
      <c r="JK289">
        <v>2</v>
      </c>
      <c r="JL289">
        <v>999</v>
      </c>
      <c r="JM289">
        <v>999</v>
      </c>
      <c r="JN289">
        <v>999</v>
      </c>
      <c r="JO289">
        <v>999</v>
      </c>
      <c r="JP289">
        <v>2</v>
      </c>
      <c r="JQ289">
        <v>999</v>
      </c>
      <c r="JR289">
        <v>999</v>
      </c>
      <c r="JS289">
        <v>999</v>
      </c>
      <c r="JT289">
        <v>999</v>
      </c>
      <c r="JU289">
        <v>2</v>
      </c>
      <c r="JV289">
        <v>999</v>
      </c>
      <c r="JW289">
        <v>999</v>
      </c>
      <c r="JX289">
        <v>999</v>
      </c>
      <c r="JY289">
        <v>999</v>
      </c>
      <c r="JZ289">
        <v>2</v>
      </c>
      <c r="KA289">
        <v>999</v>
      </c>
      <c r="KB289">
        <v>999</v>
      </c>
      <c r="KC289">
        <v>999</v>
      </c>
      <c r="KD289">
        <v>999</v>
      </c>
      <c r="KE289">
        <v>2</v>
      </c>
      <c r="KF289">
        <v>999</v>
      </c>
      <c r="KG289">
        <v>999</v>
      </c>
      <c r="KH289">
        <v>999</v>
      </c>
      <c r="KI289">
        <v>999</v>
      </c>
      <c r="KJ289">
        <v>2</v>
      </c>
      <c r="KK289">
        <v>999</v>
      </c>
      <c r="KL289">
        <v>999</v>
      </c>
      <c r="KM289">
        <v>999</v>
      </c>
      <c r="KN289">
        <v>999</v>
      </c>
      <c r="KO289">
        <v>2</v>
      </c>
      <c r="KP289">
        <v>999</v>
      </c>
      <c r="KQ289">
        <v>999</v>
      </c>
      <c r="KR289">
        <v>999</v>
      </c>
      <c r="KS289">
        <v>999</v>
      </c>
      <c r="KT289">
        <v>999</v>
      </c>
      <c r="KU289">
        <v>999</v>
      </c>
      <c r="KV289">
        <v>999</v>
      </c>
      <c r="KW289">
        <v>999</v>
      </c>
      <c r="KX289">
        <v>999</v>
      </c>
      <c r="KY289">
        <v>2</v>
      </c>
      <c r="KZ289">
        <v>1</v>
      </c>
      <c r="LA289">
        <v>1</v>
      </c>
      <c r="LB289">
        <v>1</v>
      </c>
      <c r="LC289">
        <v>3</v>
      </c>
      <c r="LD289">
        <v>2</v>
      </c>
      <c r="LE289">
        <v>2</v>
      </c>
      <c r="LF289">
        <v>1</v>
      </c>
      <c r="LG289">
        <v>1</v>
      </c>
      <c r="LH289">
        <v>1</v>
      </c>
      <c r="LI289">
        <v>1</v>
      </c>
      <c r="LJ289">
        <v>2</v>
      </c>
      <c r="LK289">
        <v>2</v>
      </c>
      <c r="LL289">
        <v>2</v>
      </c>
      <c r="LM289">
        <v>1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1</v>
      </c>
      <c r="LW289">
        <v>5</v>
      </c>
      <c r="LX289">
        <v>2</v>
      </c>
      <c r="LY289">
        <v>2</v>
      </c>
      <c r="LZ289">
        <v>2</v>
      </c>
      <c r="MA289">
        <v>1</v>
      </c>
      <c r="MB289">
        <v>0</v>
      </c>
      <c r="MC289">
        <v>1</v>
      </c>
      <c r="MD289">
        <v>0</v>
      </c>
      <c r="ME289">
        <v>999</v>
      </c>
      <c r="MF289">
        <v>999</v>
      </c>
      <c r="MG289">
        <v>2</v>
      </c>
      <c r="MH289">
        <v>999</v>
      </c>
      <c r="MI289">
        <v>999</v>
      </c>
      <c r="MJ289">
        <v>999</v>
      </c>
      <c r="MK289">
        <v>999</v>
      </c>
      <c r="ML289">
        <v>999</v>
      </c>
      <c r="MM289">
        <v>999</v>
      </c>
      <c r="MN289">
        <v>999</v>
      </c>
      <c r="MO289">
        <v>999</v>
      </c>
      <c r="MP289">
        <v>999</v>
      </c>
      <c r="MQ289">
        <v>999</v>
      </c>
      <c r="MR289">
        <v>999</v>
      </c>
      <c r="MS289">
        <v>999</v>
      </c>
      <c r="MT289">
        <v>999</v>
      </c>
      <c r="MU289">
        <v>999</v>
      </c>
      <c r="MV289">
        <v>999</v>
      </c>
      <c r="MW289">
        <v>999</v>
      </c>
      <c r="MX289">
        <v>999</v>
      </c>
      <c r="MY289">
        <v>999</v>
      </c>
      <c r="MZ289">
        <v>999</v>
      </c>
      <c r="NA289">
        <v>999</v>
      </c>
      <c r="NB289">
        <v>999</v>
      </c>
      <c r="NC289">
        <v>999</v>
      </c>
      <c r="ND289">
        <v>999</v>
      </c>
      <c r="NE289">
        <v>999</v>
      </c>
      <c r="NF289">
        <v>999</v>
      </c>
      <c r="NG289">
        <v>2</v>
      </c>
      <c r="NH289">
        <v>999</v>
      </c>
      <c r="NI289">
        <v>2</v>
      </c>
      <c r="NJ289">
        <v>999</v>
      </c>
      <c r="NK289">
        <v>2</v>
      </c>
      <c r="NL289">
        <v>10</v>
      </c>
      <c r="NM289">
        <v>10</v>
      </c>
      <c r="NN289">
        <v>10</v>
      </c>
      <c r="NO289">
        <v>10</v>
      </c>
      <c r="NP289">
        <v>1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1</v>
      </c>
      <c r="OB289">
        <v>1</v>
      </c>
      <c r="OC289">
        <v>2</v>
      </c>
      <c r="OD289">
        <v>1</v>
      </c>
      <c r="OE289">
        <v>0</v>
      </c>
      <c r="OF289">
        <v>1</v>
      </c>
      <c r="OG289">
        <v>0</v>
      </c>
      <c r="OH289">
        <v>1</v>
      </c>
      <c r="OI289">
        <v>1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1</v>
      </c>
      <c r="OP289">
        <v>0</v>
      </c>
      <c r="OQ289">
        <v>0</v>
      </c>
      <c r="OR289">
        <v>0</v>
      </c>
      <c r="OS289">
        <v>0</v>
      </c>
      <c r="OT289">
        <v>1</v>
      </c>
      <c r="OU289">
        <v>0</v>
      </c>
      <c r="OV289">
        <v>1</v>
      </c>
      <c r="OW289">
        <v>1</v>
      </c>
      <c r="OX289">
        <v>999</v>
      </c>
      <c r="OY289">
        <v>17</v>
      </c>
      <c r="OZ289">
        <v>25</v>
      </c>
      <c r="PA289">
        <v>3</v>
      </c>
      <c r="PB289">
        <v>0</v>
      </c>
      <c r="PC289">
        <v>1</v>
      </c>
      <c r="PD289">
        <v>2</v>
      </c>
      <c r="PE289">
        <v>2</v>
      </c>
      <c r="PF289">
        <v>0</v>
      </c>
      <c r="PG289">
        <v>0</v>
      </c>
      <c r="PH289">
        <v>1</v>
      </c>
      <c r="PI289">
        <v>1</v>
      </c>
      <c r="PJ289">
        <v>0</v>
      </c>
      <c r="PK289">
        <v>1</v>
      </c>
      <c r="PL289">
        <v>999</v>
      </c>
      <c r="PM289">
        <v>999</v>
      </c>
      <c r="PN289">
        <v>1</v>
      </c>
      <c r="PO289">
        <v>0</v>
      </c>
      <c r="PP289">
        <v>0</v>
      </c>
      <c r="PQ289">
        <v>0</v>
      </c>
      <c r="PR289">
        <v>999</v>
      </c>
      <c r="PS289">
        <v>999</v>
      </c>
      <c r="PT289">
        <v>999</v>
      </c>
      <c r="PU289">
        <v>1</v>
      </c>
      <c r="PV289">
        <v>2</v>
      </c>
      <c r="PW289">
        <v>1</v>
      </c>
      <c r="PX289">
        <v>1</v>
      </c>
      <c r="PY289">
        <v>2</v>
      </c>
      <c r="PZ289">
        <v>2</v>
      </c>
      <c r="QA289">
        <v>2</v>
      </c>
      <c r="QB289">
        <v>1</v>
      </c>
      <c r="QC289">
        <v>1</v>
      </c>
      <c r="QD289">
        <v>1</v>
      </c>
      <c r="QE289">
        <v>1</v>
      </c>
      <c r="QF289">
        <v>0</v>
      </c>
      <c r="QG289">
        <v>0</v>
      </c>
      <c r="QH289">
        <v>0</v>
      </c>
      <c r="QI289">
        <v>0</v>
      </c>
    </row>
    <row r="290" spans="1:451">
      <c r="A290">
        <f t="shared" si="4"/>
        <v>288</v>
      </c>
      <c r="B290">
        <v>3</v>
      </c>
      <c r="C290" s="1">
        <v>622310000000000</v>
      </c>
      <c r="D290" s="1">
        <v>999</v>
      </c>
      <c r="E290" s="1">
        <v>999</v>
      </c>
      <c r="F290" s="1">
        <v>999</v>
      </c>
      <c r="G290">
        <v>953</v>
      </c>
      <c r="H290">
        <v>3</v>
      </c>
      <c r="I290">
        <v>4507</v>
      </c>
      <c r="J290">
        <v>15</v>
      </c>
      <c r="K290">
        <v>1</v>
      </c>
      <c r="L290">
        <v>2</v>
      </c>
      <c r="M290">
        <v>29</v>
      </c>
      <c r="N290">
        <v>2</v>
      </c>
      <c r="O290">
        <v>4</v>
      </c>
      <c r="P290">
        <v>4</v>
      </c>
      <c r="Q290">
        <v>1</v>
      </c>
      <c r="R290">
        <v>999</v>
      </c>
      <c r="S290">
        <v>8</v>
      </c>
      <c r="T290">
        <v>999</v>
      </c>
      <c r="U290">
        <v>5</v>
      </c>
      <c r="V290">
        <v>17</v>
      </c>
      <c r="W290">
        <v>999</v>
      </c>
      <c r="X290">
        <v>999</v>
      </c>
      <c r="Y290">
        <v>999</v>
      </c>
      <c r="Z290">
        <v>999</v>
      </c>
      <c r="AA290">
        <v>2</v>
      </c>
      <c r="AB290">
        <v>999</v>
      </c>
      <c r="AC290">
        <v>4</v>
      </c>
      <c r="AD290">
        <v>4</v>
      </c>
      <c r="AE290">
        <v>999</v>
      </c>
      <c r="AF290">
        <v>999</v>
      </c>
      <c r="AG290">
        <v>999</v>
      </c>
      <c r="AH290">
        <v>999</v>
      </c>
      <c r="AI290">
        <v>999</v>
      </c>
      <c r="AJ290">
        <v>999</v>
      </c>
      <c r="AK290">
        <v>999</v>
      </c>
      <c r="AL290">
        <v>999</v>
      </c>
      <c r="AM290">
        <v>999</v>
      </c>
      <c r="AN290">
        <v>999</v>
      </c>
      <c r="AO290">
        <v>999</v>
      </c>
      <c r="AP290">
        <v>999</v>
      </c>
      <c r="AQ290">
        <v>999</v>
      </c>
      <c r="AR290">
        <v>999</v>
      </c>
      <c r="AS290">
        <v>999</v>
      </c>
      <c r="AT290">
        <v>999</v>
      </c>
      <c r="AU290">
        <v>999</v>
      </c>
      <c r="AV290">
        <v>999</v>
      </c>
      <c r="AW290">
        <v>999</v>
      </c>
      <c r="AX290">
        <v>999</v>
      </c>
      <c r="AY290">
        <v>999</v>
      </c>
      <c r="AZ290">
        <v>999</v>
      </c>
      <c r="BA290">
        <v>999</v>
      </c>
      <c r="BB290">
        <v>999</v>
      </c>
      <c r="BC290">
        <v>999</v>
      </c>
      <c r="BD290">
        <v>999</v>
      </c>
      <c r="BE290">
        <v>999</v>
      </c>
      <c r="BF290">
        <v>999</v>
      </c>
      <c r="BG290">
        <v>999</v>
      </c>
      <c r="BH290">
        <v>999</v>
      </c>
      <c r="BI290">
        <v>999</v>
      </c>
      <c r="BJ290">
        <v>999</v>
      </c>
      <c r="BK290">
        <v>3</v>
      </c>
      <c r="BL290">
        <v>2</v>
      </c>
      <c r="BM290">
        <v>2</v>
      </c>
      <c r="BN290">
        <v>999</v>
      </c>
      <c r="BO290">
        <v>3</v>
      </c>
      <c r="BP290">
        <v>5</v>
      </c>
      <c r="BQ290">
        <v>999</v>
      </c>
      <c r="BR290">
        <v>999</v>
      </c>
      <c r="BS290">
        <v>999</v>
      </c>
      <c r="BT290">
        <v>999</v>
      </c>
      <c r="BU290">
        <v>999</v>
      </c>
      <c r="BV290">
        <v>999</v>
      </c>
      <c r="BW290">
        <v>999</v>
      </c>
      <c r="BX290">
        <v>999</v>
      </c>
      <c r="BY290">
        <v>999</v>
      </c>
      <c r="BZ290">
        <v>999</v>
      </c>
      <c r="CA290">
        <v>999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5</v>
      </c>
      <c r="CS290">
        <v>1</v>
      </c>
      <c r="CT290">
        <v>1</v>
      </c>
      <c r="CU290">
        <v>10</v>
      </c>
      <c r="CV290">
        <v>1</v>
      </c>
      <c r="CW290">
        <v>99</v>
      </c>
      <c r="CX290">
        <v>2</v>
      </c>
      <c r="CY290">
        <v>999</v>
      </c>
      <c r="CZ290">
        <v>2</v>
      </c>
      <c r="DA290">
        <v>999</v>
      </c>
      <c r="DB290">
        <v>2</v>
      </c>
      <c r="DC290">
        <v>999</v>
      </c>
      <c r="DD290">
        <v>2</v>
      </c>
      <c r="DE290">
        <v>999</v>
      </c>
      <c r="DF290">
        <v>999</v>
      </c>
      <c r="DG290">
        <v>999</v>
      </c>
      <c r="DH290">
        <v>1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5</v>
      </c>
      <c r="EI290">
        <v>5</v>
      </c>
      <c r="EJ290">
        <v>1</v>
      </c>
      <c r="EK290">
        <v>2</v>
      </c>
      <c r="EL290">
        <v>2</v>
      </c>
      <c r="EM290">
        <v>2</v>
      </c>
      <c r="EN290">
        <v>2</v>
      </c>
      <c r="EO290">
        <v>2</v>
      </c>
      <c r="EP290">
        <v>2</v>
      </c>
      <c r="EQ290">
        <v>1</v>
      </c>
      <c r="ER290">
        <v>1</v>
      </c>
      <c r="ES290">
        <v>999</v>
      </c>
      <c r="ET290">
        <v>999</v>
      </c>
      <c r="EU290">
        <v>1</v>
      </c>
      <c r="EV290">
        <v>16</v>
      </c>
      <c r="EW290">
        <v>1</v>
      </c>
      <c r="EX290">
        <v>1</v>
      </c>
      <c r="EY290">
        <v>2</v>
      </c>
      <c r="EZ290">
        <v>1</v>
      </c>
      <c r="FA290">
        <v>0</v>
      </c>
      <c r="FB290">
        <v>0</v>
      </c>
      <c r="FC290">
        <v>0</v>
      </c>
      <c r="FD290">
        <v>1</v>
      </c>
      <c r="FE290">
        <v>2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1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2</v>
      </c>
      <c r="FS290">
        <v>999</v>
      </c>
      <c r="FT290">
        <v>999</v>
      </c>
      <c r="FU290">
        <v>999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999</v>
      </c>
      <c r="GI290">
        <v>999</v>
      </c>
      <c r="GJ290">
        <v>999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999</v>
      </c>
      <c r="GX290">
        <v>2</v>
      </c>
      <c r="GY290">
        <v>2</v>
      </c>
      <c r="GZ290">
        <v>999</v>
      </c>
      <c r="HA290">
        <v>2</v>
      </c>
      <c r="HB290">
        <v>999</v>
      </c>
      <c r="HC290">
        <v>2</v>
      </c>
      <c r="HD290">
        <v>999</v>
      </c>
      <c r="HE290">
        <v>2</v>
      </c>
      <c r="HF290">
        <v>999</v>
      </c>
      <c r="HG290">
        <v>2</v>
      </c>
      <c r="HH290">
        <v>999</v>
      </c>
      <c r="HI290">
        <v>2</v>
      </c>
      <c r="HJ290">
        <v>999</v>
      </c>
      <c r="HK290">
        <v>999</v>
      </c>
      <c r="HL290">
        <v>999</v>
      </c>
      <c r="HM290">
        <v>999</v>
      </c>
      <c r="HN290">
        <v>999</v>
      </c>
      <c r="HO290">
        <v>999</v>
      </c>
      <c r="HP290">
        <v>3</v>
      </c>
      <c r="HQ290">
        <v>4</v>
      </c>
      <c r="HR290">
        <v>2</v>
      </c>
      <c r="HS290">
        <v>999</v>
      </c>
      <c r="HT290">
        <v>999</v>
      </c>
      <c r="HU290">
        <v>999</v>
      </c>
      <c r="HV290">
        <v>999</v>
      </c>
      <c r="HW290">
        <v>2</v>
      </c>
      <c r="HX290">
        <v>999</v>
      </c>
      <c r="HY290">
        <v>999</v>
      </c>
      <c r="HZ290">
        <v>999</v>
      </c>
      <c r="IA290">
        <v>999</v>
      </c>
      <c r="IB290">
        <v>1</v>
      </c>
      <c r="IC290">
        <v>1</v>
      </c>
      <c r="ID290">
        <v>70</v>
      </c>
      <c r="IE290">
        <v>999</v>
      </c>
      <c r="IF290">
        <v>999</v>
      </c>
      <c r="IG290">
        <v>2</v>
      </c>
      <c r="IH290">
        <v>999</v>
      </c>
      <c r="II290">
        <v>999</v>
      </c>
      <c r="IJ290">
        <v>999</v>
      </c>
      <c r="IK290">
        <v>999</v>
      </c>
      <c r="IL290">
        <v>2</v>
      </c>
      <c r="IM290">
        <v>999</v>
      </c>
      <c r="IN290">
        <v>999</v>
      </c>
      <c r="IO290">
        <v>999</v>
      </c>
      <c r="IP290">
        <v>999</v>
      </c>
      <c r="IQ290">
        <v>2</v>
      </c>
      <c r="IR290">
        <v>999</v>
      </c>
      <c r="IS290">
        <v>999</v>
      </c>
      <c r="IT290">
        <v>999</v>
      </c>
      <c r="IU290">
        <v>999</v>
      </c>
      <c r="IV290">
        <v>2</v>
      </c>
      <c r="IW290">
        <v>999</v>
      </c>
      <c r="IX290">
        <v>999</v>
      </c>
      <c r="IY290">
        <v>999</v>
      </c>
      <c r="IZ290">
        <v>999</v>
      </c>
      <c r="JA290">
        <v>1</v>
      </c>
      <c r="JB290">
        <v>2</v>
      </c>
      <c r="JC290">
        <v>999</v>
      </c>
      <c r="JD290">
        <v>999</v>
      </c>
      <c r="JE290">
        <v>3</v>
      </c>
      <c r="JF290">
        <v>1</v>
      </c>
      <c r="JG290">
        <v>1</v>
      </c>
      <c r="JH290">
        <v>999</v>
      </c>
      <c r="JI290">
        <v>4</v>
      </c>
      <c r="JJ290">
        <v>999</v>
      </c>
      <c r="JK290">
        <v>2</v>
      </c>
      <c r="JL290">
        <v>999</v>
      </c>
      <c r="JM290">
        <v>999</v>
      </c>
      <c r="JN290">
        <v>999</v>
      </c>
      <c r="JO290">
        <v>999</v>
      </c>
      <c r="JP290">
        <v>2</v>
      </c>
      <c r="JQ290">
        <v>999</v>
      </c>
      <c r="JR290">
        <v>999</v>
      </c>
      <c r="JS290">
        <v>999</v>
      </c>
      <c r="JT290">
        <v>999</v>
      </c>
      <c r="JU290">
        <v>2</v>
      </c>
      <c r="JV290">
        <v>999</v>
      </c>
      <c r="JW290">
        <v>999</v>
      </c>
      <c r="JX290">
        <v>999</v>
      </c>
      <c r="JY290">
        <v>999</v>
      </c>
      <c r="JZ290">
        <v>2</v>
      </c>
      <c r="KA290">
        <v>999</v>
      </c>
      <c r="KB290">
        <v>999</v>
      </c>
      <c r="KC290">
        <v>999</v>
      </c>
      <c r="KD290">
        <v>999</v>
      </c>
      <c r="KE290">
        <v>2</v>
      </c>
      <c r="KF290">
        <v>999</v>
      </c>
      <c r="KG290">
        <v>999</v>
      </c>
      <c r="KH290">
        <v>999</v>
      </c>
      <c r="KI290">
        <v>999</v>
      </c>
      <c r="KJ290">
        <v>2</v>
      </c>
      <c r="KK290">
        <v>999</v>
      </c>
      <c r="KL290">
        <v>999</v>
      </c>
      <c r="KM290">
        <v>999</v>
      </c>
      <c r="KN290">
        <v>999</v>
      </c>
      <c r="KO290">
        <v>2</v>
      </c>
      <c r="KP290">
        <v>999</v>
      </c>
      <c r="KQ290">
        <v>999</v>
      </c>
      <c r="KR290">
        <v>999</v>
      </c>
      <c r="KS290">
        <v>999</v>
      </c>
      <c r="KT290">
        <v>999</v>
      </c>
      <c r="KU290">
        <v>999</v>
      </c>
      <c r="KV290">
        <v>999</v>
      </c>
      <c r="KW290">
        <v>999</v>
      </c>
      <c r="KX290">
        <v>999</v>
      </c>
      <c r="KY290">
        <v>2</v>
      </c>
      <c r="KZ290">
        <v>1</v>
      </c>
      <c r="LA290">
        <v>1</v>
      </c>
      <c r="LB290">
        <v>1</v>
      </c>
      <c r="LC290">
        <v>2</v>
      </c>
      <c r="LD290">
        <v>2</v>
      </c>
      <c r="LE290">
        <v>2</v>
      </c>
      <c r="LF290">
        <v>1</v>
      </c>
      <c r="LG290">
        <v>1</v>
      </c>
      <c r="LH290">
        <v>1</v>
      </c>
      <c r="LI290">
        <v>1</v>
      </c>
      <c r="LJ290">
        <v>1</v>
      </c>
      <c r="LK290">
        <v>1</v>
      </c>
      <c r="LL290">
        <v>1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1</v>
      </c>
      <c r="LW290">
        <v>5</v>
      </c>
      <c r="LX290">
        <v>2</v>
      </c>
      <c r="LY290">
        <v>2</v>
      </c>
      <c r="LZ290">
        <v>2</v>
      </c>
      <c r="MA290">
        <v>1</v>
      </c>
      <c r="MB290">
        <v>1</v>
      </c>
      <c r="MC290">
        <v>0</v>
      </c>
      <c r="MD290">
        <v>0</v>
      </c>
      <c r="ME290">
        <v>1</v>
      </c>
      <c r="MF290">
        <v>1</v>
      </c>
      <c r="MG290">
        <v>2</v>
      </c>
      <c r="MH290">
        <v>999</v>
      </c>
      <c r="MI290">
        <v>999</v>
      </c>
      <c r="MJ290">
        <v>999</v>
      </c>
      <c r="MK290">
        <v>999</v>
      </c>
      <c r="ML290">
        <v>999</v>
      </c>
      <c r="MM290">
        <v>999</v>
      </c>
      <c r="MN290">
        <v>999</v>
      </c>
      <c r="MO290">
        <v>999</v>
      </c>
      <c r="MP290">
        <v>999</v>
      </c>
      <c r="MQ290">
        <v>999</v>
      </c>
      <c r="MR290">
        <v>999</v>
      </c>
      <c r="MS290">
        <v>999</v>
      </c>
      <c r="MT290">
        <v>999</v>
      </c>
      <c r="MU290">
        <v>999</v>
      </c>
      <c r="MV290">
        <v>999</v>
      </c>
      <c r="MW290">
        <v>999</v>
      </c>
      <c r="MX290">
        <v>999</v>
      </c>
      <c r="MY290">
        <v>999</v>
      </c>
      <c r="MZ290">
        <v>999</v>
      </c>
      <c r="NA290">
        <v>999</v>
      </c>
      <c r="NB290">
        <v>999</v>
      </c>
      <c r="NC290">
        <v>999</v>
      </c>
      <c r="ND290">
        <v>999</v>
      </c>
      <c r="NE290">
        <v>999</v>
      </c>
      <c r="NF290">
        <v>999</v>
      </c>
      <c r="NG290">
        <v>2</v>
      </c>
      <c r="NH290">
        <v>999</v>
      </c>
      <c r="NI290">
        <v>2</v>
      </c>
      <c r="NJ290">
        <v>999</v>
      </c>
      <c r="NK290">
        <v>2</v>
      </c>
      <c r="NL290">
        <v>6</v>
      </c>
      <c r="NM290">
        <v>6</v>
      </c>
      <c r="NN290">
        <v>5</v>
      </c>
      <c r="NO290">
        <v>3</v>
      </c>
      <c r="NP290">
        <v>2</v>
      </c>
      <c r="NQ290">
        <v>0</v>
      </c>
      <c r="NR290">
        <v>0</v>
      </c>
      <c r="NS290">
        <v>0</v>
      </c>
      <c r="NT290">
        <v>1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999</v>
      </c>
      <c r="OB290">
        <v>999</v>
      </c>
      <c r="OC290">
        <v>2</v>
      </c>
      <c r="OD290">
        <v>1</v>
      </c>
      <c r="OE290">
        <v>0</v>
      </c>
      <c r="OF290">
        <v>1</v>
      </c>
      <c r="OG290">
        <v>0</v>
      </c>
      <c r="OH290">
        <v>2</v>
      </c>
      <c r="OI290">
        <v>1</v>
      </c>
      <c r="OJ290">
        <v>0</v>
      </c>
      <c r="OK290">
        <v>1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1</v>
      </c>
      <c r="OW290">
        <v>1</v>
      </c>
      <c r="OX290">
        <v>999</v>
      </c>
      <c r="OY290">
        <v>12</v>
      </c>
      <c r="OZ290">
        <v>24</v>
      </c>
      <c r="PA290">
        <v>2</v>
      </c>
      <c r="PB290">
        <v>0</v>
      </c>
      <c r="PC290">
        <v>0</v>
      </c>
      <c r="PD290">
        <v>3</v>
      </c>
      <c r="PE290">
        <v>3</v>
      </c>
      <c r="PF290">
        <v>1</v>
      </c>
      <c r="PG290">
        <v>1</v>
      </c>
      <c r="PH290">
        <v>1</v>
      </c>
      <c r="PI290">
        <v>1</v>
      </c>
      <c r="PJ290">
        <v>0</v>
      </c>
      <c r="PK290">
        <v>1</v>
      </c>
      <c r="PL290">
        <v>999</v>
      </c>
      <c r="PM290">
        <v>999</v>
      </c>
      <c r="PN290">
        <v>1</v>
      </c>
      <c r="PO290">
        <v>0</v>
      </c>
      <c r="PP290">
        <v>0</v>
      </c>
      <c r="PQ290">
        <v>0</v>
      </c>
      <c r="PR290">
        <v>999</v>
      </c>
      <c r="PS290">
        <v>999</v>
      </c>
      <c r="PT290">
        <v>999</v>
      </c>
      <c r="PU290">
        <v>1</v>
      </c>
      <c r="PV290">
        <v>2</v>
      </c>
      <c r="PW290">
        <v>1</v>
      </c>
      <c r="PX290">
        <v>1</v>
      </c>
      <c r="PY290">
        <v>2</v>
      </c>
      <c r="PZ290">
        <v>1</v>
      </c>
      <c r="QA290">
        <v>1</v>
      </c>
      <c r="QB290">
        <v>2</v>
      </c>
      <c r="QC290">
        <v>1</v>
      </c>
      <c r="QD290">
        <v>1</v>
      </c>
      <c r="QE290">
        <v>1</v>
      </c>
      <c r="QF290">
        <v>0</v>
      </c>
      <c r="QG290">
        <v>0</v>
      </c>
      <c r="QH290">
        <v>0</v>
      </c>
      <c r="QI290">
        <v>0</v>
      </c>
    </row>
    <row r="291" spans="1:451">
      <c r="A291">
        <f t="shared" si="4"/>
        <v>289</v>
      </c>
      <c r="B291">
        <v>5</v>
      </c>
      <c r="C291" s="1">
        <v>622320000000000</v>
      </c>
      <c r="D291" s="1">
        <v>622321000000000</v>
      </c>
      <c r="E291" s="1">
        <v>622322000000000</v>
      </c>
      <c r="F291" s="1">
        <v>622323000000000</v>
      </c>
      <c r="G291">
        <v>954</v>
      </c>
      <c r="H291">
        <v>5</v>
      </c>
      <c r="I291">
        <v>4507</v>
      </c>
      <c r="J291">
        <v>15</v>
      </c>
      <c r="K291">
        <v>1</v>
      </c>
      <c r="L291">
        <v>2</v>
      </c>
      <c r="M291">
        <v>42</v>
      </c>
      <c r="N291">
        <v>2</v>
      </c>
      <c r="O291">
        <v>4</v>
      </c>
      <c r="P291">
        <v>3</v>
      </c>
      <c r="Q291">
        <v>1</v>
      </c>
      <c r="R291">
        <v>999</v>
      </c>
      <c r="S291">
        <v>7</v>
      </c>
      <c r="T291">
        <v>999</v>
      </c>
      <c r="U291">
        <v>6</v>
      </c>
      <c r="V291">
        <v>20</v>
      </c>
      <c r="W291">
        <v>999</v>
      </c>
      <c r="X291">
        <v>999</v>
      </c>
      <c r="Y291">
        <v>5</v>
      </c>
      <c r="Z291">
        <v>999</v>
      </c>
      <c r="AA291">
        <v>2</v>
      </c>
      <c r="AB291">
        <v>999</v>
      </c>
      <c r="AC291">
        <v>12</v>
      </c>
      <c r="AD291">
        <v>12</v>
      </c>
      <c r="AE291">
        <v>999</v>
      </c>
      <c r="AF291">
        <v>999</v>
      </c>
      <c r="AG291">
        <v>999</v>
      </c>
      <c r="AH291">
        <v>999</v>
      </c>
      <c r="AI291">
        <v>999</v>
      </c>
      <c r="AJ291">
        <v>999</v>
      </c>
      <c r="AK291">
        <v>999</v>
      </c>
      <c r="AL291">
        <v>999</v>
      </c>
      <c r="AM291">
        <v>999</v>
      </c>
      <c r="AN291">
        <v>999</v>
      </c>
      <c r="AO291">
        <v>999</v>
      </c>
      <c r="AP291">
        <v>999</v>
      </c>
      <c r="AQ291">
        <v>999</v>
      </c>
      <c r="AR291">
        <v>999</v>
      </c>
      <c r="AS291">
        <v>999</v>
      </c>
      <c r="AT291">
        <v>999</v>
      </c>
      <c r="AU291">
        <v>999</v>
      </c>
      <c r="AV291">
        <v>999</v>
      </c>
      <c r="AW291">
        <v>999</v>
      </c>
      <c r="AX291">
        <v>999</v>
      </c>
      <c r="AY291">
        <v>999</v>
      </c>
      <c r="AZ291">
        <v>999</v>
      </c>
      <c r="BA291">
        <v>999</v>
      </c>
      <c r="BB291">
        <v>999</v>
      </c>
      <c r="BC291">
        <v>999</v>
      </c>
      <c r="BD291">
        <v>999</v>
      </c>
      <c r="BE291">
        <v>999</v>
      </c>
      <c r="BF291">
        <v>999</v>
      </c>
      <c r="BG291">
        <v>999</v>
      </c>
      <c r="BH291">
        <v>999</v>
      </c>
      <c r="BI291">
        <v>999</v>
      </c>
      <c r="BJ291">
        <v>999</v>
      </c>
      <c r="BK291">
        <v>4</v>
      </c>
      <c r="BL291">
        <v>1</v>
      </c>
      <c r="BM291">
        <v>2</v>
      </c>
      <c r="BN291">
        <v>999</v>
      </c>
      <c r="BO291">
        <v>1</v>
      </c>
      <c r="BP291">
        <v>2</v>
      </c>
      <c r="BQ291">
        <v>1</v>
      </c>
      <c r="BR291">
        <v>2</v>
      </c>
      <c r="BS291">
        <v>2</v>
      </c>
      <c r="BT291">
        <v>2</v>
      </c>
      <c r="BU291">
        <v>2</v>
      </c>
      <c r="BV291">
        <v>2</v>
      </c>
      <c r="BW291">
        <v>2</v>
      </c>
      <c r="BX291">
        <v>999</v>
      </c>
      <c r="BY291">
        <v>999</v>
      </c>
      <c r="BZ291">
        <v>2</v>
      </c>
      <c r="CA291">
        <v>2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2</v>
      </c>
      <c r="CS291">
        <v>2</v>
      </c>
      <c r="CT291">
        <v>1</v>
      </c>
      <c r="CU291">
        <v>10</v>
      </c>
      <c r="CV291">
        <v>2</v>
      </c>
      <c r="CW291">
        <v>999</v>
      </c>
      <c r="CX291">
        <v>2</v>
      </c>
      <c r="CY291">
        <v>999</v>
      </c>
      <c r="CZ291">
        <v>2</v>
      </c>
      <c r="DA291">
        <v>999</v>
      </c>
      <c r="DB291">
        <v>2</v>
      </c>
      <c r="DC291">
        <v>999</v>
      </c>
      <c r="DD291">
        <v>2</v>
      </c>
      <c r="DE291">
        <v>999</v>
      </c>
      <c r="DF291">
        <v>999</v>
      </c>
      <c r="DG291">
        <v>999</v>
      </c>
      <c r="DH291">
        <v>1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1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1</v>
      </c>
      <c r="ED291">
        <v>0</v>
      </c>
      <c r="EE291">
        <v>0</v>
      </c>
      <c r="EF291">
        <v>0</v>
      </c>
      <c r="EG291">
        <v>0</v>
      </c>
      <c r="EH291">
        <v>5</v>
      </c>
      <c r="EI291">
        <v>5</v>
      </c>
      <c r="EJ291">
        <v>1</v>
      </c>
      <c r="EK291">
        <v>1</v>
      </c>
      <c r="EL291">
        <v>1</v>
      </c>
      <c r="EM291">
        <v>1</v>
      </c>
      <c r="EN291">
        <v>2</v>
      </c>
      <c r="EO291">
        <v>1</v>
      </c>
      <c r="EP291">
        <v>1</v>
      </c>
      <c r="EQ291">
        <v>1</v>
      </c>
      <c r="ER291">
        <v>1</v>
      </c>
      <c r="ES291">
        <v>999</v>
      </c>
      <c r="ET291">
        <v>2</v>
      </c>
      <c r="EU291">
        <v>1</v>
      </c>
      <c r="EV291">
        <v>17</v>
      </c>
      <c r="EW291">
        <v>1</v>
      </c>
      <c r="EX291">
        <v>1</v>
      </c>
      <c r="EY291">
        <v>2</v>
      </c>
      <c r="EZ291">
        <v>1</v>
      </c>
      <c r="FA291">
        <v>0</v>
      </c>
      <c r="FB291">
        <v>0</v>
      </c>
      <c r="FC291">
        <v>0</v>
      </c>
      <c r="FD291">
        <v>1</v>
      </c>
      <c r="FE291">
        <v>2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1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4</v>
      </c>
      <c r="FS291">
        <v>999</v>
      </c>
      <c r="FT291">
        <v>999</v>
      </c>
      <c r="FU291">
        <v>999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999</v>
      </c>
      <c r="GI291">
        <v>999</v>
      </c>
      <c r="GJ291">
        <v>999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999</v>
      </c>
      <c r="GX291">
        <v>2</v>
      </c>
      <c r="GY291">
        <v>2</v>
      </c>
      <c r="GZ291">
        <v>999</v>
      </c>
      <c r="HA291">
        <v>2</v>
      </c>
      <c r="HB291">
        <v>999</v>
      </c>
      <c r="HC291">
        <v>2</v>
      </c>
      <c r="HD291">
        <v>999</v>
      </c>
      <c r="HE291">
        <v>2</v>
      </c>
      <c r="HF291">
        <v>999</v>
      </c>
      <c r="HG291">
        <v>2</v>
      </c>
      <c r="HH291">
        <v>999</v>
      </c>
      <c r="HI291">
        <v>2</v>
      </c>
      <c r="HJ291">
        <v>999</v>
      </c>
      <c r="HK291">
        <v>999</v>
      </c>
      <c r="HL291">
        <v>999</v>
      </c>
      <c r="HM291">
        <v>999</v>
      </c>
      <c r="HN291">
        <v>999</v>
      </c>
      <c r="HO291">
        <v>999</v>
      </c>
      <c r="HP291">
        <v>8</v>
      </c>
      <c r="HQ291">
        <v>1</v>
      </c>
      <c r="HR291">
        <v>2</v>
      </c>
      <c r="HS291">
        <v>999</v>
      </c>
      <c r="HT291">
        <v>999</v>
      </c>
      <c r="HU291">
        <v>999</v>
      </c>
      <c r="HV291">
        <v>999</v>
      </c>
      <c r="HW291">
        <v>2</v>
      </c>
      <c r="HX291">
        <v>999</v>
      </c>
      <c r="HY291">
        <v>999</v>
      </c>
      <c r="HZ291">
        <v>999</v>
      </c>
      <c r="IA291">
        <v>999</v>
      </c>
      <c r="IB291">
        <v>2</v>
      </c>
      <c r="IC291">
        <v>999</v>
      </c>
      <c r="ID291">
        <v>999</v>
      </c>
      <c r="IE291">
        <v>999</v>
      </c>
      <c r="IF291">
        <v>999</v>
      </c>
      <c r="IG291">
        <v>2</v>
      </c>
      <c r="IH291">
        <v>999</v>
      </c>
      <c r="II291">
        <v>999</v>
      </c>
      <c r="IJ291">
        <v>999</v>
      </c>
      <c r="IK291">
        <v>999</v>
      </c>
      <c r="IL291">
        <v>2</v>
      </c>
      <c r="IM291">
        <v>999</v>
      </c>
      <c r="IN291">
        <v>999</v>
      </c>
      <c r="IO291">
        <v>999</v>
      </c>
      <c r="IP291">
        <v>999</v>
      </c>
      <c r="IQ291">
        <v>2</v>
      </c>
      <c r="IR291">
        <v>999</v>
      </c>
      <c r="IS291">
        <v>999</v>
      </c>
      <c r="IT291">
        <v>999</v>
      </c>
      <c r="IU291">
        <v>999</v>
      </c>
      <c r="IV291">
        <v>2</v>
      </c>
      <c r="IW291">
        <v>999</v>
      </c>
      <c r="IX291">
        <v>999</v>
      </c>
      <c r="IY291">
        <v>999</v>
      </c>
      <c r="IZ291">
        <v>999</v>
      </c>
      <c r="JA291">
        <v>2</v>
      </c>
      <c r="JB291">
        <v>999</v>
      </c>
      <c r="JC291">
        <v>999</v>
      </c>
      <c r="JD291">
        <v>999</v>
      </c>
      <c r="JE291">
        <v>999</v>
      </c>
      <c r="JF291">
        <v>2</v>
      </c>
      <c r="JG291">
        <v>999</v>
      </c>
      <c r="JH291">
        <v>999</v>
      </c>
      <c r="JI291">
        <v>999</v>
      </c>
      <c r="JJ291">
        <v>999</v>
      </c>
      <c r="JK291">
        <v>2</v>
      </c>
      <c r="JL291">
        <v>999</v>
      </c>
      <c r="JM291">
        <v>999</v>
      </c>
      <c r="JN291">
        <v>999</v>
      </c>
      <c r="JO291">
        <v>999</v>
      </c>
      <c r="JP291">
        <v>2</v>
      </c>
      <c r="JQ291">
        <v>999</v>
      </c>
      <c r="JR291">
        <v>999</v>
      </c>
      <c r="JS291">
        <v>999</v>
      </c>
      <c r="JT291">
        <v>999</v>
      </c>
      <c r="JU291">
        <v>2</v>
      </c>
      <c r="JV291">
        <v>999</v>
      </c>
      <c r="JW291">
        <v>999</v>
      </c>
      <c r="JX291">
        <v>999</v>
      </c>
      <c r="JY291">
        <v>999</v>
      </c>
      <c r="JZ291">
        <v>2</v>
      </c>
      <c r="KA291">
        <v>999</v>
      </c>
      <c r="KB291">
        <v>999</v>
      </c>
      <c r="KC291">
        <v>999</v>
      </c>
      <c r="KD291">
        <v>999</v>
      </c>
      <c r="KE291">
        <v>2</v>
      </c>
      <c r="KF291">
        <v>999</v>
      </c>
      <c r="KG291">
        <v>999</v>
      </c>
      <c r="KH291">
        <v>999</v>
      </c>
      <c r="KI291">
        <v>999</v>
      </c>
      <c r="KJ291">
        <v>2</v>
      </c>
      <c r="KK291">
        <v>999</v>
      </c>
      <c r="KL291">
        <v>999</v>
      </c>
      <c r="KM291">
        <v>999</v>
      </c>
      <c r="KN291">
        <v>999</v>
      </c>
      <c r="KO291">
        <v>2</v>
      </c>
      <c r="KP291">
        <v>999</v>
      </c>
      <c r="KQ291">
        <v>999</v>
      </c>
      <c r="KR291">
        <v>999</v>
      </c>
      <c r="KS291">
        <v>999</v>
      </c>
      <c r="KT291">
        <v>999</v>
      </c>
      <c r="KU291">
        <v>999</v>
      </c>
      <c r="KV291">
        <v>999</v>
      </c>
      <c r="KW291">
        <v>999</v>
      </c>
      <c r="KX291">
        <v>999</v>
      </c>
      <c r="KY291">
        <v>2</v>
      </c>
      <c r="KZ291">
        <v>1</v>
      </c>
      <c r="LA291">
        <v>1</v>
      </c>
      <c r="LB291">
        <v>1</v>
      </c>
      <c r="LC291">
        <v>1</v>
      </c>
      <c r="LD291">
        <v>2</v>
      </c>
      <c r="LE291">
        <v>2</v>
      </c>
      <c r="LF291">
        <v>1</v>
      </c>
      <c r="LG291">
        <v>1</v>
      </c>
      <c r="LH291">
        <v>1</v>
      </c>
      <c r="LI291">
        <v>1</v>
      </c>
      <c r="LJ291">
        <v>1</v>
      </c>
      <c r="LK291">
        <v>1</v>
      </c>
      <c r="LL291">
        <v>1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1</v>
      </c>
      <c r="LW291">
        <v>3</v>
      </c>
      <c r="LX291">
        <v>2</v>
      </c>
      <c r="LY291">
        <v>3</v>
      </c>
      <c r="LZ291">
        <v>3</v>
      </c>
      <c r="MA291">
        <v>1</v>
      </c>
      <c r="MB291">
        <v>1</v>
      </c>
      <c r="MC291">
        <v>0</v>
      </c>
      <c r="MD291">
        <v>0</v>
      </c>
      <c r="ME291">
        <v>2</v>
      </c>
      <c r="MF291">
        <v>999</v>
      </c>
      <c r="MG291">
        <v>2</v>
      </c>
      <c r="MH291">
        <v>999</v>
      </c>
      <c r="MI291">
        <v>999</v>
      </c>
      <c r="MJ291">
        <v>999</v>
      </c>
      <c r="MK291">
        <v>999</v>
      </c>
      <c r="ML291">
        <v>999</v>
      </c>
      <c r="MM291">
        <v>999</v>
      </c>
      <c r="MN291">
        <v>999</v>
      </c>
      <c r="MO291">
        <v>999</v>
      </c>
      <c r="MP291">
        <v>999</v>
      </c>
      <c r="MQ291">
        <v>999</v>
      </c>
      <c r="MR291">
        <v>999</v>
      </c>
      <c r="MS291">
        <v>999</v>
      </c>
      <c r="MT291">
        <v>999</v>
      </c>
      <c r="MU291">
        <v>999</v>
      </c>
      <c r="MV291">
        <v>999</v>
      </c>
      <c r="MW291">
        <v>999</v>
      </c>
      <c r="MX291">
        <v>999</v>
      </c>
      <c r="MY291">
        <v>999</v>
      </c>
      <c r="MZ291">
        <v>999</v>
      </c>
      <c r="NA291">
        <v>999</v>
      </c>
      <c r="NB291">
        <v>999</v>
      </c>
      <c r="NC291">
        <v>999</v>
      </c>
      <c r="ND291">
        <v>999</v>
      </c>
      <c r="NE291">
        <v>999</v>
      </c>
      <c r="NF291">
        <v>999</v>
      </c>
      <c r="NG291">
        <v>2</v>
      </c>
      <c r="NH291">
        <v>999</v>
      </c>
      <c r="NI291">
        <v>2</v>
      </c>
      <c r="NJ291">
        <v>999</v>
      </c>
      <c r="NK291">
        <v>2</v>
      </c>
      <c r="NL291">
        <v>10</v>
      </c>
      <c r="NM291">
        <v>10</v>
      </c>
      <c r="NN291">
        <v>10</v>
      </c>
      <c r="NO291">
        <v>5</v>
      </c>
      <c r="NP291">
        <v>1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1</v>
      </c>
      <c r="OB291">
        <v>1</v>
      </c>
      <c r="OC291">
        <v>2</v>
      </c>
      <c r="OD291">
        <v>1</v>
      </c>
      <c r="OE291">
        <v>0</v>
      </c>
      <c r="OF291">
        <v>1</v>
      </c>
      <c r="OG291">
        <v>0</v>
      </c>
      <c r="OH291">
        <v>1</v>
      </c>
      <c r="OI291">
        <v>1</v>
      </c>
      <c r="OJ291">
        <v>0</v>
      </c>
      <c r="OK291">
        <v>1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1</v>
      </c>
      <c r="OW291">
        <v>1</v>
      </c>
      <c r="OX291">
        <v>999</v>
      </c>
      <c r="OY291">
        <v>22</v>
      </c>
      <c r="OZ291">
        <v>36</v>
      </c>
      <c r="PA291">
        <v>3</v>
      </c>
      <c r="PB291">
        <v>0</v>
      </c>
      <c r="PC291">
        <v>1</v>
      </c>
      <c r="PD291">
        <v>2</v>
      </c>
      <c r="PE291">
        <v>2</v>
      </c>
      <c r="PF291">
        <v>1</v>
      </c>
      <c r="PG291">
        <v>1</v>
      </c>
      <c r="PH291">
        <v>1</v>
      </c>
      <c r="PI291">
        <v>1</v>
      </c>
      <c r="PJ291">
        <v>0</v>
      </c>
      <c r="PK291">
        <v>1</v>
      </c>
      <c r="PL291">
        <v>999</v>
      </c>
      <c r="PM291">
        <v>999</v>
      </c>
      <c r="PN291">
        <v>1</v>
      </c>
      <c r="PO291">
        <v>0</v>
      </c>
      <c r="PP291">
        <v>0</v>
      </c>
      <c r="PQ291">
        <v>0</v>
      </c>
      <c r="PR291">
        <v>999</v>
      </c>
      <c r="PS291">
        <v>999</v>
      </c>
      <c r="PT291">
        <v>999</v>
      </c>
      <c r="PU291">
        <v>1</v>
      </c>
      <c r="PV291">
        <v>2</v>
      </c>
      <c r="PW291">
        <v>1</v>
      </c>
      <c r="PX291">
        <v>1</v>
      </c>
      <c r="PY291">
        <v>2</v>
      </c>
      <c r="PZ291">
        <v>1</v>
      </c>
      <c r="QA291">
        <v>1</v>
      </c>
      <c r="QB291">
        <v>2</v>
      </c>
      <c r="QC291">
        <v>1</v>
      </c>
      <c r="QD291">
        <v>1</v>
      </c>
      <c r="QE291">
        <v>1</v>
      </c>
      <c r="QF291">
        <v>0</v>
      </c>
      <c r="QG291">
        <v>0</v>
      </c>
      <c r="QH291">
        <v>0</v>
      </c>
      <c r="QI291">
        <v>0</v>
      </c>
    </row>
    <row r="292" spans="1:451">
      <c r="A292">
        <f t="shared" si="4"/>
        <v>290</v>
      </c>
      <c r="B292">
        <v>5</v>
      </c>
      <c r="C292" s="1">
        <v>322113200000000</v>
      </c>
      <c r="D292" s="1">
        <v>999</v>
      </c>
      <c r="E292" s="1">
        <v>999</v>
      </c>
      <c r="F292" s="1">
        <v>999</v>
      </c>
      <c r="G292">
        <v>955</v>
      </c>
      <c r="H292">
        <v>5</v>
      </c>
      <c r="I292">
        <v>4508</v>
      </c>
      <c r="J292">
        <v>15</v>
      </c>
      <c r="K292">
        <v>1</v>
      </c>
      <c r="L292">
        <v>2</v>
      </c>
      <c r="M292">
        <v>45</v>
      </c>
      <c r="N292">
        <v>2</v>
      </c>
      <c r="O292">
        <v>4</v>
      </c>
      <c r="P292">
        <v>4</v>
      </c>
      <c r="Q292">
        <v>1</v>
      </c>
      <c r="R292">
        <v>999</v>
      </c>
      <c r="S292">
        <v>8</v>
      </c>
      <c r="T292">
        <v>999</v>
      </c>
      <c r="U292">
        <v>5</v>
      </c>
      <c r="V292">
        <v>40</v>
      </c>
      <c r="W292">
        <v>35</v>
      </c>
      <c r="X292">
        <v>35</v>
      </c>
      <c r="Y292">
        <v>999</v>
      </c>
      <c r="Z292">
        <v>999</v>
      </c>
      <c r="AA292">
        <v>999</v>
      </c>
      <c r="AB292">
        <v>999</v>
      </c>
      <c r="AC292">
        <v>999</v>
      </c>
      <c r="AD292">
        <v>999</v>
      </c>
      <c r="AE292">
        <v>999</v>
      </c>
      <c r="AF292">
        <v>999</v>
      </c>
      <c r="AG292">
        <v>999</v>
      </c>
      <c r="AH292">
        <v>999</v>
      </c>
      <c r="AI292">
        <v>999</v>
      </c>
      <c r="AJ292">
        <v>999</v>
      </c>
      <c r="AK292">
        <v>999</v>
      </c>
      <c r="AL292">
        <v>999</v>
      </c>
      <c r="AM292">
        <v>999</v>
      </c>
      <c r="AN292">
        <v>999</v>
      </c>
      <c r="AO292">
        <v>10</v>
      </c>
      <c r="AP292">
        <v>999</v>
      </c>
      <c r="AQ292">
        <v>10</v>
      </c>
      <c r="AR292">
        <v>10</v>
      </c>
      <c r="AS292">
        <v>999</v>
      </c>
      <c r="AT292">
        <v>999</v>
      </c>
      <c r="AU292">
        <v>999</v>
      </c>
      <c r="AV292">
        <v>999</v>
      </c>
      <c r="AW292">
        <v>999</v>
      </c>
      <c r="AX292">
        <v>999</v>
      </c>
      <c r="AY292">
        <v>999</v>
      </c>
      <c r="AZ292">
        <v>999</v>
      </c>
      <c r="BA292">
        <v>999</v>
      </c>
      <c r="BB292">
        <v>999</v>
      </c>
      <c r="BC292">
        <v>999</v>
      </c>
      <c r="BD292">
        <v>999</v>
      </c>
      <c r="BE292">
        <v>999</v>
      </c>
      <c r="BF292">
        <v>999</v>
      </c>
      <c r="BG292">
        <v>999</v>
      </c>
      <c r="BH292">
        <v>999</v>
      </c>
      <c r="BI292">
        <v>999</v>
      </c>
      <c r="BJ292">
        <v>999</v>
      </c>
      <c r="BK292">
        <v>6</v>
      </c>
      <c r="BL292">
        <v>2</v>
      </c>
      <c r="BM292">
        <v>2</v>
      </c>
      <c r="BN292">
        <v>999</v>
      </c>
      <c r="BO292">
        <v>1</v>
      </c>
      <c r="BP292">
        <v>4</v>
      </c>
      <c r="BQ292">
        <v>1</v>
      </c>
      <c r="BR292">
        <v>2</v>
      </c>
      <c r="BS292">
        <v>2</v>
      </c>
      <c r="BT292">
        <v>2</v>
      </c>
      <c r="BU292">
        <v>2</v>
      </c>
      <c r="BV292">
        <v>2</v>
      </c>
      <c r="BW292">
        <v>2</v>
      </c>
      <c r="BX292">
        <v>999</v>
      </c>
      <c r="BY292">
        <v>999</v>
      </c>
      <c r="BZ292">
        <v>1</v>
      </c>
      <c r="CA292">
        <v>5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4</v>
      </c>
      <c r="CS292">
        <v>2</v>
      </c>
      <c r="CT292">
        <v>1</v>
      </c>
      <c r="CU292">
        <v>15</v>
      </c>
      <c r="CV292">
        <v>2</v>
      </c>
      <c r="CW292">
        <v>999</v>
      </c>
      <c r="CX292">
        <v>2</v>
      </c>
      <c r="CY292">
        <v>999</v>
      </c>
      <c r="CZ292">
        <v>2</v>
      </c>
      <c r="DA292">
        <v>999</v>
      </c>
      <c r="DB292">
        <v>2</v>
      </c>
      <c r="DC292">
        <v>999</v>
      </c>
      <c r="DD292">
        <v>2</v>
      </c>
      <c r="DE292">
        <v>999</v>
      </c>
      <c r="DF292">
        <v>999</v>
      </c>
      <c r="DG292">
        <v>999</v>
      </c>
      <c r="DH292">
        <v>1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1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1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1</v>
      </c>
      <c r="EI292">
        <v>1</v>
      </c>
      <c r="EJ292">
        <v>1</v>
      </c>
      <c r="EK292">
        <v>1</v>
      </c>
      <c r="EL292">
        <v>1</v>
      </c>
      <c r="EM292">
        <v>1</v>
      </c>
      <c r="EN292">
        <v>2</v>
      </c>
      <c r="EO292">
        <v>1</v>
      </c>
      <c r="EP292">
        <v>2</v>
      </c>
      <c r="EQ292">
        <v>1</v>
      </c>
      <c r="ER292">
        <v>1</v>
      </c>
      <c r="ES292">
        <v>999</v>
      </c>
      <c r="ET292">
        <v>2</v>
      </c>
      <c r="EU292">
        <v>1</v>
      </c>
      <c r="EV292">
        <v>18</v>
      </c>
      <c r="EW292">
        <v>1</v>
      </c>
      <c r="EX292">
        <v>1</v>
      </c>
      <c r="EY292">
        <v>2</v>
      </c>
      <c r="EZ292">
        <v>1</v>
      </c>
      <c r="FA292">
        <v>0</v>
      </c>
      <c r="FB292">
        <v>0</v>
      </c>
      <c r="FC292">
        <v>0</v>
      </c>
      <c r="FD292">
        <v>1</v>
      </c>
      <c r="FE292">
        <v>2</v>
      </c>
      <c r="FF292">
        <v>0</v>
      </c>
      <c r="FG292">
        <v>1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1</v>
      </c>
      <c r="FQ292">
        <v>0</v>
      </c>
      <c r="FR292">
        <v>5</v>
      </c>
      <c r="FS292">
        <v>999</v>
      </c>
      <c r="FT292">
        <v>999</v>
      </c>
      <c r="FU292">
        <v>999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999</v>
      </c>
      <c r="GI292">
        <v>999</v>
      </c>
      <c r="GJ292">
        <v>999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999</v>
      </c>
      <c r="GX292">
        <v>2</v>
      </c>
      <c r="GY292">
        <v>2</v>
      </c>
      <c r="GZ292">
        <v>999</v>
      </c>
      <c r="HA292">
        <v>2</v>
      </c>
      <c r="HB292">
        <v>999</v>
      </c>
      <c r="HC292">
        <v>2</v>
      </c>
      <c r="HD292">
        <v>999</v>
      </c>
      <c r="HE292">
        <v>2</v>
      </c>
      <c r="HF292">
        <v>999</v>
      </c>
      <c r="HG292">
        <v>2</v>
      </c>
      <c r="HH292">
        <v>999</v>
      </c>
      <c r="HI292">
        <v>2</v>
      </c>
      <c r="HJ292">
        <v>999</v>
      </c>
      <c r="HK292">
        <v>999</v>
      </c>
      <c r="HL292">
        <v>999</v>
      </c>
      <c r="HM292">
        <v>0</v>
      </c>
      <c r="HN292">
        <v>0</v>
      </c>
      <c r="HO292">
        <v>999</v>
      </c>
      <c r="HP292">
        <v>8</v>
      </c>
      <c r="HQ292">
        <v>1</v>
      </c>
      <c r="HR292">
        <v>2</v>
      </c>
      <c r="HS292">
        <v>999</v>
      </c>
      <c r="HT292">
        <v>999</v>
      </c>
      <c r="HU292">
        <v>999</v>
      </c>
      <c r="HV292">
        <v>999</v>
      </c>
      <c r="HW292">
        <v>2</v>
      </c>
      <c r="HX292">
        <v>999</v>
      </c>
      <c r="HY292">
        <v>999</v>
      </c>
      <c r="HZ292">
        <v>999</v>
      </c>
      <c r="IA292">
        <v>999</v>
      </c>
      <c r="IB292">
        <v>2</v>
      </c>
      <c r="IC292">
        <v>999</v>
      </c>
      <c r="ID292">
        <v>999</v>
      </c>
      <c r="IE292">
        <v>999</v>
      </c>
      <c r="IF292">
        <v>999</v>
      </c>
      <c r="IG292">
        <v>2</v>
      </c>
      <c r="IH292">
        <v>999</v>
      </c>
      <c r="II292">
        <v>999</v>
      </c>
      <c r="IJ292">
        <v>999</v>
      </c>
      <c r="IK292">
        <v>999</v>
      </c>
      <c r="IL292">
        <v>2</v>
      </c>
      <c r="IM292">
        <v>999</v>
      </c>
      <c r="IN292">
        <v>999</v>
      </c>
      <c r="IO292">
        <v>999</v>
      </c>
      <c r="IP292">
        <v>999</v>
      </c>
      <c r="IQ292">
        <v>2</v>
      </c>
      <c r="IR292">
        <v>999</v>
      </c>
      <c r="IS292">
        <v>999</v>
      </c>
      <c r="IT292">
        <v>999</v>
      </c>
      <c r="IU292">
        <v>999</v>
      </c>
      <c r="IV292">
        <v>2</v>
      </c>
      <c r="IW292">
        <v>999</v>
      </c>
      <c r="IX292">
        <v>999</v>
      </c>
      <c r="IY292">
        <v>999</v>
      </c>
      <c r="IZ292">
        <v>999</v>
      </c>
      <c r="JA292">
        <v>2</v>
      </c>
      <c r="JB292">
        <v>999</v>
      </c>
      <c r="JC292">
        <v>999</v>
      </c>
      <c r="JD292">
        <v>999</v>
      </c>
      <c r="JE292">
        <v>999</v>
      </c>
      <c r="JF292">
        <v>2</v>
      </c>
      <c r="JG292">
        <v>999</v>
      </c>
      <c r="JH292">
        <v>999</v>
      </c>
      <c r="JI292">
        <v>999</v>
      </c>
      <c r="JJ292">
        <v>999</v>
      </c>
      <c r="JK292">
        <v>2</v>
      </c>
      <c r="JL292">
        <v>999</v>
      </c>
      <c r="JM292">
        <v>999</v>
      </c>
      <c r="JN292">
        <v>999</v>
      </c>
      <c r="JO292">
        <v>999</v>
      </c>
      <c r="JP292">
        <v>2</v>
      </c>
      <c r="JQ292">
        <v>999</v>
      </c>
      <c r="JR292">
        <v>999</v>
      </c>
      <c r="JS292">
        <v>999</v>
      </c>
      <c r="JT292">
        <v>999</v>
      </c>
      <c r="JU292">
        <v>2</v>
      </c>
      <c r="JV292">
        <v>999</v>
      </c>
      <c r="JW292">
        <v>999</v>
      </c>
      <c r="JX292">
        <v>999</v>
      </c>
      <c r="JY292">
        <v>999</v>
      </c>
      <c r="JZ292">
        <v>2</v>
      </c>
      <c r="KA292">
        <v>999</v>
      </c>
      <c r="KB292">
        <v>999</v>
      </c>
      <c r="KC292">
        <v>999</v>
      </c>
      <c r="KD292">
        <v>999</v>
      </c>
      <c r="KE292">
        <v>2</v>
      </c>
      <c r="KF292">
        <v>999</v>
      </c>
      <c r="KG292">
        <v>999</v>
      </c>
      <c r="KH292">
        <v>999</v>
      </c>
      <c r="KI292">
        <v>999</v>
      </c>
      <c r="KJ292">
        <v>2</v>
      </c>
      <c r="KK292">
        <v>999</v>
      </c>
      <c r="KL292">
        <v>999</v>
      </c>
      <c r="KM292">
        <v>999</v>
      </c>
      <c r="KN292">
        <v>999</v>
      </c>
      <c r="KO292">
        <v>2</v>
      </c>
      <c r="KP292">
        <v>999</v>
      </c>
      <c r="KQ292">
        <v>999</v>
      </c>
      <c r="KR292">
        <v>999</v>
      </c>
      <c r="KS292">
        <v>999</v>
      </c>
      <c r="KT292">
        <v>999</v>
      </c>
      <c r="KU292">
        <v>999</v>
      </c>
      <c r="KV292">
        <v>999</v>
      </c>
      <c r="KW292">
        <v>999</v>
      </c>
      <c r="KX292">
        <v>999</v>
      </c>
      <c r="KY292">
        <v>2</v>
      </c>
      <c r="KZ292">
        <v>1</v>
      </c>
      <c r="LA292">
        <v>1</v>
      </c>
      <c r="LB292">
        <v>1</v>
      </c>
      <c r="LC292">
        <v>2</v>
      </c>
      <c r="LD292">
        <v>2</v>
      </c>
      <c r="LE292">
        <v>2</v>
      </c>
      <c r="LF292">
        <v>1</v>
      </c>
      <c r="LG292">
        <v>2</v>
      </c>
      <c r="LH292">
        <v>1</v>
      </c>
      <c r="LI292">
        <v>1</v>
      </c>
      <c r="LJ292">
        <v>1</v>
      </c>
      <c r="LK292">
        <v>1</v>
      </c>
      <c r="LL292">
        <v>1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1</v>
      </c>
      <c r="LW292">
        <v>5</v>
      </c>
      <c r="LX292">
        <v>2</v>
      </c>
      <c r="LY292">
        <v>1</v>
      </c>
      <c r="LZ292">
        <v>1</v>
      </c>
      <c r="MA292">
        <v>1</v>
      </c>
      <c r="MB292">
        <v>0</v>
      </c>
      <c r="MC292">
        <v>1</v>
      </c>
      <c r="MD292">
        <v>0</v>
      </c>
      <c r="ME292">
        <v>999</v>
      </c>
      <c r="MF292">
        <v>999</v>
      </c>
      <c r="MG292">
        <v>2</v>
      </c>
      <c r="MH292">
        <v>999</v>
      </c>
      <c r="MI292">
        <v>999</v>
      </c>
      <c r="MJ292">
        <v>999</v>
      </c>
      <c r="MK292">
        <v>999</v>
      </c>
      <c r="ML292">
        <v>999</v>
      </c>
      <c r="MM292">
        <v>999</v>
      </c>
      <c r="MN292">
        <v>999</v>
      </c>
      <c r="MO292">
        <v>999</v>
      </c>
      <c r="MP292">
        <v>999</v>
      </c>
      <c r="MQ292">
        <v>999</v>
      </c>
      <c r="MR292">
        <v>999</v>
      </c>
      <c r="MS292">
        <v>999</v>
      </c>
      <c r="MT292">
        <v>999</v>
      </c>
      <c r="MU292">
        <v>999</v>
      </c>
      <c r="MV292">
        <v>999</v>
      </c>
      <c r="MW292">
        <v>999</v>
      </c>
      <c r="MX292">
        <v>999</v>
      </c>
      <c r="MY292">
        <v>999</v>
      </c>
      <c r="MZ292">
        <v>999</v>
      </c>
      <c r="NA292">
        <v>999</v>
      </c>
      <c r="NB292">
        <v>999</v>
      </c>
      <c r="NC292">
        <v>999</v>
      </c>
      <c r="ND292">
        <v>999</v>
      </c>
      <c r="NE292">
        <v>999</v>
      </c>
      <c r="NF292">
        <v>999</v>
      </c>
      <c r="NG292">
        <v>2</v>
      </c>
      <c r="NH292">
        <v>999</v>
      </c>
      <c r="NI292">
        <v>2</v>
      </c>
      <c r="NJ292">
        <v>999</v>
      </c>
      <c r="NK292">
        <v>2</v>
      </c>
      <c r="NL292">
        <v>5</v>
      </c>
      <c r="NM292">
        <v>5</v>
      </c>
      <c r="NN292">
        <v>5</v>
      </c>
      <c r="NO292">
        <v>5</v>
      </c>
      <c r="NP292">
        <v>2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2</v>
      </c>
      <c r="OB292">
        <v>999</v>
      </c>
      <c r="OC292">
        <v>2</v>
      </c>
      <c r="OD292">
        <v>1</v>
      </c>
      <c r="OE292">
        <v>0</v>
      </c>
      <c r="OF292">
        <v>1</v>
      </c>
      <c r="OG292">
        <v>0</v>
      </c>
      <c r="OH292">
        <v>2</v>
      </c>
      <c r="OI292">
        <v>1</v>
      </c>
      <c r="OJ292">
        <v>0</v>
      </c>
      <c r="OK292">
        <v>1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1</v>
      </c>
      <c r="OS292">
        <v>0</v>
      </c>
      <c r="OT292">
        <v>0</v>
      </c>
      <c r="OU292">
        <v>0</v>
      </c>
      <c r="OV292">
        <v>1</v>
      </c>
      <c r="OW292">
        <v>1</v>
      </c>
      <c r="OX292">
        <v>999</v>
      </c>
      <c r="OY292">
        <v>5</v>
      </c>
      <c r="OZ292">
        <v>40</v>
      </c>
      <c r="PA292">
        <v>3</v>
      </c>
      <c r="PB292">
        <v>0</v>
      </c>
      <c r="PC292">
        <v>0</v>
      </c>
      <c r="PD292">
        <v>3</v>
      </c>
      <c r="PE292">
        <v>3</v>
      </c>
      <c r="PF292">
        <v>1</v>
      </c>
      <c r="PG292">
        <v>1</v>
      </c>
      <c r="PH292">
        <v>1</v>
      </c>
      <c r="PI292">
        <v>1</v>
      </c>
      <c r="PJ292">
        <v>0</v>
      </c>
      <c r="PK292">
        <v>1</v>
      </c>
      <c r="PL292">
        <v>999</v>
      </c>
      <c r="PM292">
        <v>999</v>
      </c>
      <c r="PN292">
        <v>1</v>
      </c>
      <c r="PO292">
        <v>0</v>
      </c>
      <c r="PP292">
        <v>0</v>
      </c>
      <c r="PQ292">
        <v>0</v>
      </c>
      <c r="PR292">
        <v>999</v>
      </c>
      <c r="PS292">
        <v>999</v>
      </c>
      <c r="PT292">
        <v>999</v>
      </c>
      <c r="PU292">
        <v>1</v>
      </c>
      <c r="PV292">
        <v>2</v>
      </c>
      <c r="PW292">
        <v>1</v>
      </c>
      <c r="PX292">
        <v>1</v>
      </c>
      <c r="PY292">
        <v>2</v>
      </c>
      <c r="PZ292">
        <v>1</v>
      </c>
      <c r="QA292">
        <v>1</v>
      </c>
      <c r="QB292">
        <v>2</v>
      </c>
      <c r="QC292">
        <v>1</v>
      </c>
      <c r="QD292">
        <v>1</v>
      </c>
      <c r="QE292">
        <v>1</v>
      </c>
      <c r="QF292">
        <v>0</v>
      </c>
      <c r="QG292">
        <v>0</v>
      </c>
      <c r="QH292">
        <v>0</v>
      </c>
      <c r="QI292">
        <v>0</v>
      </c>
    </row>
    <row r="293" spans="1:451">
      <c r="A293">
        <f t="shared" si="4"/>
        <v>291</v>
      </c>
      <c r="B293">
        <v>4</v>
      </c>
      <c r="C293" s="1">
        <v>321232100000000</v>
      </c>
      <c r="D293" s="1">
        <v>321232110000000</v>
      </c>
      <c r="E293" s="1">
        <v>321232120000000</v>
      </c>
      <c r="F293" s="1">
        <v>321232130000000</v>
      </c>
      <c r="G293">
        <v>956</v>
      </c>
      <c r="H293">
        <v>4</v>
      </c>
      <c r="I293">
        <v>4507</v>
      </c>
      <c r="J293">
        <v>15</v>
      </c>
      <c r="K293">
        <v>1</v>
      </c>
      <c r="L293">
        <v>2</v>
      </c>
      <c r="M293">
        <v>31</v>
      </c>
      <c r="N293">
        <v>2</v>
      </c>
      <c r="O293">
        <v>1</v>
      </c>
      <c r="P293">
        <v>4</v>
      </c>
      <c r="Q293">
        <v>1</v>
      </c>
      <c r="R293">
        <v>999</v>
      </c>
      <c r="S293">
        <v>5</v>
      </c>
      <c r="T293">
        <v>999</v>
      </c>
      <c r="U293">
        <v>5</v>
      </c>
      <c r="V293">
        <v>19</v>
      </c>
      <c r="W293">
        <v>999</v>
      </c>
      <c r="X293">
        <v>999</v>
      </c>
      <c r="Y293">
        <v>3</v>
      </c>
      <c r="Z293">
        <v>999</v>
      </c>
      <c r="AA293">
        <v>999</v>
      </c>
      <c r="AB293">
        <v>999</v>
      </c>
      <c r="AC293">
        <v>10</v>
      </c>
      <c r="AD293">
        <v>10</v>
      </c>
      <c r="AE293">
        <v>999</v>
      </c>
      <c r="AF293">
        <v>999</v>
      </c>
      <c r="AG293">
        <v>999</v>
      </c>
      <c r="AH293">
        <v>999</v>
      </c>
      <c r="AI293">
        <v>999</v>
      </c>
      <c r="AJ293">
        <v>999</v>
      </c>
      <c r="AK293">
        <v>999</v>
      </c>
      <c r="AL293">
        <v>999</v>
      </c>
      <c r="AM293">
        <v>999</v>
      </c>
      <c r="AN293">
        <v>999</v>
      </c>
      <c r="AO293">
        <v>999</v>
      </c>
      <c r="AP293">
        <v>999</v>
      </c>
      <c r="AQ293">
        <v>999</v>
      </c>
      <c r="AR293">
        <v>999</v>
      </c>
      <c r="AS293">
        <v>999</v>
      </c>
      <c r="AT293">
        <v>999</v>
      </c>
      <c r="AU293">
        <v>999</v>
      </c>
      <c r="AV293">
        <v>999</v>
      </c>
      <c r="AW293">
        <v>999</v>
      </c>
      <c r="AX293">
        <v>999</v>
      </c>
      <c r="AY293">
        <v>999</v>
      </c>
      <c r="AZ293">
        <v>999</v>
      </c>
      <c r="BA293">
        <v>999</v>
      </c>
      <c r="BB293">
        <v>999</v>
      </c>
      <c r="BC293">
        <v>999</v>
      </c>
      <c r="BD293">
        <v>999</v>
      </c>
      <c r="BE293">
        <v>999</v>
      </c>
      <c r="BF293">
        <v>999</v>
      </c>
      <c r="BG293">
        <v>999</v>
      </c>
      <c r="BH293">
        <v>999</v>
      </c>
      <c r="BI293">
        <v>999</v>
      </c>
      <c r="BJ293">
        <v>999</v>
      </c>
      <c r="BK293">
        <v>4</v>
      </c>
      <c r="BL293">
        <v>1</v>
      </c>
      <c r="BM293">
        <v>2</v>
      </c>
      <c r="BN293">
        <v>999</v>
      </c>
      <c r="BO293">
        <v>2</v>
      </c>
      <c r="BP293">
        <v>5</v>
      </c>
      <c r="BQ293">
        <v>999</v>
      </c>
      <c r="BR293">
        <v>999</v>
      </c>
      <c r="BS293">
        <v>999</v>
      </c>
      <c r="BT293">
        <v>999</v>
      </c>
      <c r="BU293">
        <v>999</v>
      </c>
      <c r="BV293">
        <v>999</v>
      </c>
      <c r="BW293">
        <v>999</v>
      </c>
      <c r="BX293">
        <v>999</v>
      </c>
      <c r="BY293">
        <v>999</v>
      </c>
      <c r="BZ293">
        <v>999</v>
      </c>
      <c r="CA293">
        <v>999</v>
      </c>
      <c r="CB293">
        <v>1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5</v>
      </c>
      <c r="CS293">
        <v>2</v>
      </c>
      <c r="CT293">
        <v>1</v>
      </c>
      <c r="CU293">
        <v>7</v>
      </c>
      <c r="CV293">
        <v>2</v>
      </c>
      <c r="CW293">
        <v>999</v>
      </c>
      <c r="CX293">
        <v>2</v>
      </c>
      <c r="CY293">
        <v>999</v>
      </c>
      <c r="CZ293">
        <v>2</v>
      </c>
      <c r="DA293">
        <v>999</v>
      </c>
      <c r="DB293">
        <v>2</v>
      </c>
      <c r="DC293">
        <v>999</v>
      </c>
      <c r="DD293">
        <v>2</v>
      </c>
      <c r="DE293">
        <v>999</v>
      </c>
      <c r="DF293">
        <v>999</v>
      </c>
      <c r="DG293">
        <v>999</v>
      </c>
      <c r="DH293">
        <v>1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1</v>
      </c>
      <c r="DO293">
        <v>0</v>
      </c>
      <c r="DP293">
        <v>1</v>
      </c>
      <c r="DQ293">
        <v>1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1</v>
      </c>
      <c r="EB293">
        <v>0</v>
      </c>
      <c r="EC293">
        <v>1</v>
      </c>
      <c r="ED293">
        <v>1</v>
      </c>
      <c r="EE293">
        <v>0</v>
      </c>
      <c r="EF293">
        <v>0</v>
      </c>
      <c r="EG293">
        <v>0</v>
      </c>
      <c r="EH293">
        <v>5</v>
      </c>
      <c r="EI293">
        <v>5</v>
      </c>
      <c r="EJ293">
        <v>1</v>
      </c>
      <c r="EK293">
        <v>1</v>
      </c>
      <c r="EL293">
        <v>2</v>
      </c>
      <c r="EM293">
        <v>2</v>
      </c>
      <c r="EN293">
        <v>2</v>
      </c>
      <c r="EO293">
        <v>1</v>
      </c>
      <c r="EP293">
        <v>1</v>
      </c>
      <c r="EQ293">
        <v>1</v>
      </c>
      <c r="ER293">
        <v>1</v>
      </c>
      <c r="ES293">
        <v>999</v>
      </c>
      <c r="ET293">
        <v>2</v>
      </c>
      <c r="EU293">
        <v>1</v>
      </c>
      <c r="EV293">
        <v>16</v>
      </c>
      <c r="EW293">
        <v>1</v>
      </c>
      <c r="EX293">
        <v>1</v>
      </c>
      <c r="EY293">
        <v>1</v>
      </c>
      <c r="EZ293">
        <v>2</v>
      </c>
      <c r="FA293">
        <v>0</v>
      </c>
      <c r="FB293">
        <v>0</v>
      </c>
      <c r="FC293">
        <v>3</v>
      </c>
      <c r="FD293">
        <v>5</v>
      </c>
      <c r="FE293">
        <v>1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2</v>
      </c>
      <c r="FS293">
        <v>999</v>
      </c>
      <c r="FT293">
        <v>999</v>
      </c>
      <c r="FU293">
        <v>999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999</v>
      </c>
      <c r="GI293">
        <v>2</v>
      </c>
      <c r="GJ293">
        <v>1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1</v>
      </c>
      <c r="GX293">
        <v>1</v>
      </c>
      <c r="GY293">
        <v>1</v>
      </c>
      <c r="GZ293">
        <v>10</v>
      </c>
      <c r="HA293">
        <v>2</v>
      </c>
      <c r="HB293">
        <v>999</v>
      </c>
      <c r="HC293">
        <v>2</v>
      </c>
      <c r="HD293">
        <v>999</v>
      </c>
      <c r="HE293">
        <v>2</v>
      </c>
      <c r="HF293">
        <v>999</v>
      </c>
      <c r="HG293">
        <v>2</v>
      </c>
      <c r="HH293">
        <v>999</v>
      </c>
      <c r="HI293">
        <v>2</v>
      </c>
      <c r="HJ293">
        <v>999</v>
      </c>
      <c r="HK293">
        <v>999</v>
      </c>
      <c r="HL293">
        <v>999</v>
      </c>
      <c r="HM293">
        <v>100</v>
      </c>
      <c r="HN293">
        <v>999</v>
      </c>
      <c r="HO293">
        <v>3</v>
      </c>
      <c r="HP293">
        <v>2</v>
      </c>
      <c r="HQ293">
        <v>5</v>
      </c>
      <c r="HR293">
        <v>1</v>
      </c>
      <c r="HS293">
        <v>1</v>
      </c>
      <c r="HT293">
        <v>150</v>
      </c>
      <c r="HU293">
        <v>999</v>
      </c>
      <c r="HV293">
        <v>999</v>
      </c>
      <c r="HW293">
        <v>2</v>
      </c>
      <c r="HX293">
        <v>999</v>
      </c>
      <c r="HY293">
        <v>999</v>
      </c>
      <c r="HZ293">
        <v>999</v>
      </c>
      <c r="IA293">
        <v>999</v>
      </c>
      <c r="IB293">
        <v>2</v>
      </c>
      <c r="IC293">
        <v>999</v>
      </c>
      <c r="ID293">
        <v>999</v>
      </c>
      <c r="IE293">
        <v>999</v>
      </c>
      <c r="IF293">
        <v>999</v>
      </c>
      <c r="IG293">
        <v>2</v>
      </c>
      <c r="IH293">
        <v>999</v>
      </c>
      <c r="II293">
        <v>999</v>
      </c>
      <c r="IJ293">
        <v>999</v>
      </c>
      <c r="IK293">
        <v>999</v>
      </c>
      <c r="IL293">
        <v>2</v>
      </c>
      <c r="IM293">
        <v>999</v>
      </c>
      <c r="IN293">
        <v>999</v>
      </c>
      <c r="IO293">
        <v>999</v>
      </c>
      <c r="IP293">
        <v>999</v>
      </c>
      <c r="IQ293">
        <v>2</v>
      </c>
      <c r="IR293">
        <v>999</v>
      </c>
      <c r="IS293">
        <v>999</v>
      </c>
      <c r="IT293">
        <v>999</v>
      </c>
      <c r="IU293">
        <v>999</v>
      </c>
      <c r="IV293">
        <v>2</v>
      </c>
      <c r="IW293">
        <v>999</v>
      </c>
      <c r="IX293">
        <v>999</v>
      </c>
      <c r="IY293">
        <v>999</v>
      </c>
      <c r="IZ293">
        <v>999</v>
      </c>
      <c r="JA293">
        <v>2</v>
      </c>
      <c r="JB293">
        <v>999</v>
      </c>
      <c r="JC293">
        <v>999</v>
      </c>
      <c r="JD293">
        <v>999</v>
      </c>
      <c r="JE293">
        <v>999</v>
      </c>
      <c r="JF293">
        <v>2</v>
      </c>
      <c r="JG293">
        <v>999</v>
      </c>
      <c r="JH293">
        <v>999</v>
      </c>
      <c r="JI293">
        <v>999</v>
      </c>
      <c r="JJ293">
        <v>999</v>
      </c>
      <c r="JK293">
        <v>2</v>
      </c>
      <c r="JL293">
        <v>999</v>
      </c>
      <c r="JM293">
        <v>999</v>
      </c>
      <c r="JN293">
        <v>999</v>
      </c>
      <c r="JO293">
        <v>999</v>
      </c>
      <c r="JP293">
        <v>2</v>
      </c>
      <c r="JQ293">
        <v>999</v>
      </c>
      <c r="JR293">
        <v>999</v>
      </c>
      <c r="JS293">
        <v>999</v>
      </c>
      <c r="JT293">
        <v>999</v>
      </c>
      <c r="JU293">
        <v>2</v>
      </c>
      <c r="JV293">
        <v>999</v>
      </c>
      <c r="JW293">
        <v>999</v>
      </c>
      <c r="JX293">
        <v>999</v>
      </c>
      <c r="JY293">
        <v>999</v>
      </c>
      <c r="JZ293">
        <v>2</v>
      </c>
      <c r="KA293">
        <v>999</v>
      </c>
      <c r="KB293">
        <v>999</v>
      </c>
      <c r="KC293">
        <v>999</v>
      </c>
      <c r="KD293">
        <v>999</v>
      </c>
      <c r="KE293">
        <v>2</v>
      </c>
      <c r="KF293">
        <v>999</v>
      </c>
      <c r="KG293">
        <v>999</v>
      </c>
      <c r="KH293">
        <v>999</v>
      </c>
      <c r="KI293">
        <v>999</v>
      </c>
      <c r="KJ293">
        <v>2</v>
      </c>
      <c r="KK293">
        <v>999</v>
      </c>
      <c r="KL293">
        <v>999</v>
      </c>
      <c r="KM293">
        <v>999</v>
      </c>
      <c r="KN293">
        <v>999</v>
      </c>
      <c r="KO293">
        <v>2</v>
      </c>
      <c r="KP293">
        <v>999</v>
      </c>
      <c r="KQ293">
        <v>999</v>
      </c>
      <c r="KR293">
        <v>999</v>
      </c>
      <c r="KS293">
        <v>999</v>
      </c>
      <c r="KT293">
        <v>999</v>
      </c>
      <c r="KU293">
        <v>999</v>
      </c>
      <c r="KV293">
        <v>999</v>
      </c>
      <c r="KW293">
        <v>999</v>
      </c>
      <c r="KX293">
        <v>999</v>
      </c>
      <c r="KY293">
        <v>2</v>
      </c>
      <c r="KZ293">
        <v>1</v>
      </c>
      <c r="LA293">
        <v>1</v>
      </c>
      <c r="LB293">
        <v>1</v>
      </c>
      <c r="LC293">
        <v>4</v>
      </c>
      <c r="LD293">
        <v>2</v>
      </c>
      <c r="LE293">
        <v>2</v>
      </c>
      <c r="LF293">
        <v>1</v>
      </c>
      <c r="LG293">
        <v>1</v>
      </c>
      <c r="LH293">
        <v>4</v>
      </c>
      <c r="LI293">
        <v>1</v>
      </c>
      <c r="LJ293">
        <v>1</v>
      </c>
      <c r="LK293">
        <v>1</v>
      </c>
      <c r="LL293">
        <v>1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1</v>
      </c>
      <c r="LW293">
        <v>4</v>
      </c>
      <c r="LX293">
        <v>2</v>
      </c>
      <c r="LY293">
        <v>1</v>
      </c>
      <c r="LZ293">
        <v>1</v>
      </c>
      <c r="MA293">
        <v>1</v>
      </c>
      <c r="MB293">
        <v>1</v>
      </c>
      <c r="MC293">
        <v>0</v>
      </c>
      <c r="MD293">
        <v>0</v>
      </c>
      <c r="ME293">
        <v>2</v>
      </c>
      <c r="MF293">
        <v>999</v>
      </c>
      <c r="MG293">
        <v>2</v>
      </c>
      <c r="MH293">
        <v>999</v>
      </c>
      <c r="MI293">
        <v>999</v>
      </c>
      <c r="MJ293">
        <v>999</v>
      </c>
      <c r="MK293">
        <v>999</v>
      </c>
      <c r="ML293">
        <v>999</v>
      </c>
      <c r="MM293">
        <v>999</v>
      </c>
      <c r="MN293">
        <v>999</v>
      </c>
      <c r="MO293">
        <v>999</v>
      </c>
      <c r="MP293">
        <v>999</v>
      </c>
      <c r="MQ293">
        <v>999</v>
      </c>
      <c r="MR293">
        <v>999</v>
      </c>
      <c r="MS293">
        <v>999</v>
      </c>
      <c r="MT293">
        <v>999</v>
      </c>
      <c r="MU293">
        <v>999</v>
      </c>
      <c r="MV293">
        <v>999</v>
      </c>
      <c r="MW293">
        <v>999</v>
      </c>
      <c r="MX293">
        <v>999</v>
      </c>
      <c r="MY293">
        <v>999</v>
      </c>
      <c r="MZ293">
        <v>999</v>
      </c>
      <c r="NA293">
        <v>999</v>
      </c>
      <c r="NB293">
        <v>999</v>
      </c>
      <c r="NC293">
        <v>999</v>
      </c>
      <c r="ND293">
        <v>999</v>
      </c>
      <c r="NE293">
        <v>999</v>
      </c>
      <c r="NF293">
        <v>999</v>
      </c>
      <c r="NG293">
        <v>1</v>
      </c>
      <c r="NH293">
        <v>1</v>
      </c>
      <c r="NI293">
        <v>2</v>
      </c>
      <c r="NJ293">
        <v>999</v>
      </c>
      <c r="NK293">
        <v>2</v>
      </c>
      <c r="NL293">
        <v>4</v>
      </c>
      <c r="NM293">
        <v>4</v>
      </c>
      <c r="NN293">
        <v>4</v>
      </c>
      <c r="NO293">
        <v>4</v>
      </c>
      <c r="NP293">
        <v>1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1</v>
      </c>
      <c r="OB293">
        <v>1</v>
      </c>
      <c r="OC293">
        <v>2</v>
      </c>
      <c r="OD293">
        <v>1</v>
      </c>
      <c r="OE293">
        <v>0</v>
      </c>
      <c r="OF293">
        <v>1</v>
      </c>
      <c r="OG293">
        <v>0</v>
      </c>
      <c r="OH293">
        <v>1</v>
      </c>
      <c r="OI293">
        <v>1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1</v>
      </c>
      <c r="OQ293">
        <v>1</v>
      </c>
      <c r="OR293">
        <v>0</v>
      </c>
      <c r="OS293">
        <v>0</v>
      </c>
      <c r="OT293">
        <v>0</v>
      </c>
      <c r="OU293">
        <v>0</v>
      </c>
      <c r="OV293">
        <v>1</v>
      </c>
      <c r="OW293">
        <v>1</v>
      </c>
      <c r="OX293">
        <v>999</v>
      </c>
      <c r="OY293">
        <v>12</v>
      </c>
      <c r="OZ293">
        <v>26</v>
      </c>
      <c r="PA293">
        <v>2</v>
      </c>
      <c r="PB293">
        <v>0</v>
      </c>
      <c r="PC293">
        <v>1</v>
      </c>
      <c r="PD293">
        <v>3</v>
      </c>
      <c r="PE293">
        <v>3</v>
      </c>
      <c r="PF293">
        <v>1</v>
      </c>
      <c r="PG293">
        <v>1</v>
      </c>
      <c r="PH293">
        <v>1</v>
      </c>
      <c r="PI293">
        <v>1</v>
      </c>
      <c r="PJ293">
        <v>1</v>
      </c>
      <c r="PK293">
        <v>1</v>
      </c>
      <c r="PL293">
        <v>999</v>
      </c>
      <c r="PM293">
        <v>999</v>
      </c>
      <c r="PN293">
        <v>1</v>
      </c>
      <c r="PO293">
        <v>0</v>
      </c>
      <c r="PP293">
        <v>0</v>
      </c>
      <c r="PQ293">
        <v>1</v>
      </c>
      <c r="PR293">
        <v>999</v>
      </c>
      <c r="PS293">
        <v>1</v>
      </c>
      <c r="PT293">
        <v>1</v>
      </c>
      <c r="PU293">
        <v>1</v>
      </c>
      <c r="PV293">
        <v>2</v>
      </c>
      <c r="PW293">
        <v>1</v>
      </c>
      <c r="PX293">
        <v>1</v>
      </c>
      <c r="PY293">
        <v>2</v>
      </c>
      <c r="PZ293">
        <v>1</v>
      </c>
      <c r="QA293">
        <v>1</v>
      </c>
      <c r="QB293">
        <v>1</v>
      </c>
      <c r="QC293">
        <v>1</v>
      </c>
      <c r="QD293">
        <v>1</v>
      </c>
      <c r="QE293">
        <v>1</v>
      </c>
      <c r="QF293">
        <v>0</v>
      </c>
      <c r="QG293">
        <v>0</v>
      </c>
      <c r="QH293">
        <v>1</v>
      </c>
      <c r="QI293">
        <v>1</v>
      </c>
    </row>
    <row r="294" spans="1:451">
      <c r="A294">
        <f t="shared" si="4"/>
        <v>292</v>
      </c>
      <c r="B294">
        <v>10</v>
      </c>
      <c r="C294" s="1">
        <v>321232300000000</v>
      </c>
      <c r="D294" s="1">
        <v>321232310000000</v>
      </c>
      <c r="E294" s="1">
        <v>321232320000000</v>
      </c>
      <c r="F294" s="1">
        <v>321232330000000</v>
      </c>
      <c r="G294">
        <v>957</v>
      </c>
      <c r="H294">
        <v>10</v>
      </c>
      <c r="I294">
        <v>4507</v>
      </c>
      <c r="J294">
        <v>15</v>
      </c>
      <c r="K294">
        <v>1</v>
      </c>
      <c r="L294">
        <v>2</v>
      </c>
      <c r="M294">
        <v>36</v>
      </c>
      <c r="N294">
        <v>1</v>
      </c>
      <c r="O294">
        <v>1</v>
      </c>
      <c r="P294">
        <v>4</v>
      </c>
      <c r="Q294">
        <v>4</v>
      </c>
      <c r="R294">
        <v>19</v>
      </c>
      <c r="S294">
        <v>6</v>
      </c>
      <c r="T294">
        <v>999</v>
      </c>
      <c r="U294">
        <v>18</v>
      </c>
      <c r="V294">
        <v>18</v>
      </c>
      <c r="W294">
        <v>15</v>
      </c>
      <c r="X294">
        <v>15</v>
      </c>
      <c r="Y294">
        <v>999</v>
      </c>
      <c r="Z294">
        <v>999</v>
      </c>
      <c r="AA294">
        <v>20</v>
      </c>
      <c r="AB294">
        <v>999</v>
      </c>
      <c r="AC294">
        <v>999</v>
      </c>
      <c r="AD294">
        <v>999</v>
      </c>
      <c r="AE294">
        <v>999</v>
      </c>
      <c r="AF294">
        <v>999</v>
      </c>
      <c r="AG294">
        <v>999</v>
      </c>
      <c r="AH294">
        <v>999</v>
      </c>
      <c r="AI294">
        <v>999</v>
      </c>
      <c r="AJ294">
        <v>999</v>
      </c>
      <c r="AK294">
        <v>999</v>
      </c>
      <c r="AL294">
        <v>999</v>
      </c>
      <c r="AM294">
        <v>999</v>
      </c>
      <c r="AN294">
        <v>999</v>
      </c>
      <c r="AO294">
        <v>999</v>
      </c>
      <c r="AP294">
        <v>999</v>
      </c>
      <c r="AQ294">
        <v>999</v>
      </c>
      <c r="AR294">
        <v>999</v>
      </c>
      <c r="AS294">
        <v>999</v>
      </c>
      <c r="AT294">
        <v>999</v>
      </c>
      <c r="AU294">
        <v>999</v>
      </c>
      <c r="AV294">
        <v>999</v>
      </c>
      <c r="AW294">
        <v>999</v>
      </c>
      <c r="AX294">
        <v>999</v>
      </c>
      <c r="AY294">
        <v>999</v>
      </c>
      <c r="AZ294">
        <v>999</v>
      </c>
      <c r="BA294">
        <v>999</v>
      </c>
      <c r="BB294">
        <v>999</v>
      </c>
      <c r="BC294">
        <v>999</v>
      </c>
      <c r="BD294">
        <v>999</v>
      </c>
      <c r="BE294">
        <v>999</v>
      </c>
      <c r="BF294">
        <v>999</v>
      </c>
      <c r="BG294">
        <v>999</v>
      </c>
      <c r="BH294">
        <v>999</v>
      </c>
      <c r="BI294">
        <v>999</v>
      </c>
      <c r="BJ294">
        <v>999</v>
      </c>
      <c r="BK294">
        <v>4</v>
      </c>
      <c r="BL294">
        <v>1</v>
      </c>
      <c r="BM294">
        <v>2</v>
      </c>
      <c r="BN294">
        <v>999</v>
      </c>
      <c r="BO294">
        <v>2</v>
      </c>
      <c r="BP294">
        <v>5</v>
      </c>
      <c r="BQ294">
        <v>999</v>
      </c>
      <c r="BR294">
        <v>999</v>
      </c>
      <c r="BS294">
        <v>999</v>
      </c>
      <c r="BT294">
        <v>999</v>
      </c>
      <c r="BU294">
        <v>999</v>
      </c>
      <c r="BV294">
        <v>999</v>
      </c>
      <c r="BW294">
        <v>999</v>
      </c>
      <c r="BX294">
        <v>999</v>
      </c>
      <c r="BY294">
        <v>999</v>
      </c>
      <c r="BZ294">
        <v>999</v>
      </c>
      <c r="CA294">
        <v>999</v>
      </c>
      <c r="CB294">
        <v>1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5</v>
      </c>
      <c r="CS294">
        <v>1</v>
      </c>
      <c r="CT294">
        <v>1</v>
      </c>
      <c r="CU294">
        <v>10</v>
      </c>
      <c r="CV294">
        <v>1</v>
      </c>
      <c r="CW294">
        <v>99</v>
      </c>
      <c r="CX294">
        <v>2</v>
      </c>
      <c r="CY294">
        <v>999</v>
      </c>
      <c r="CZ294">
        <v>2</v>
      </c>
      <c r="DA294">
        <v>999</v>
      </c>
      <c r="DB294">
        <v>2</v>
      </c>
      <c r="DC294">
        <v>999</v>
      </c>
      <c r="DD294">
        <v>2</v>
      </c>
      <c r="DE294">
        <v>999</v>
      </c>
      <c r="DF294">
        <v>999</v>
      </c>
      <c r="DG294">
        <v>999</v>
      </c>
      <c r="DH294">
        <v>1</v>
      </c>
      <c r="DI294">
        <v>0</v>
      </c>
      <c r="DJ294">
        <v>0</v>
      </c>
      <c r="DK294">
        <v>0</v>
      </c>
      <c r="DL294">
        <v>1</v>
      </c>
      <c r="DM294">
        <v>0</v>
      </c>
      <c r="DN294">
        <v>1</v>
      </c>
      <c r="DO294">
        <v>0</v>
      </c>
      <c r="DP294">
        <v>1</v>
      </c>
      <c r="DQ294">
        <v>1</v>
      </c>
      <c r="DR294">
        <v>1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1</v>
      </c>
      <c r="DZ294">
        <v>0</v>
      </c>
      <c r="EA294">
        <v>0</v>
      </c>
      <c r="EB294">
        <v>0</v>
      </c>
      <c r="EC294">
        <v>1</v>
      </c>
      <c r="ED294">
        <v>1</v>
      </c>
      <c r="EE294">
        <v>1</v>
      </c>
      <c r="EF294">
        <v>0</v>
      </c>
      <c r="EG294">
        <v>0</v>
      </c>
      <c r="EH294">
        <v>1</v>
      </c>
      <c r="EI294">
        <v>1</v>
      </c>
      <c r="EJ294">
        <v>1</v>
      </c>
      <c r="EK294">
        <v>1</v>
      </c>
      <c r="EL294">
        <v>1</v>
      </c>
      <c r="EM294">
        <v>1</v>
      </c>
      <c r="EN294">
        <v>1</v>
      </c>
      <c r="EO294">
        <v>1</v>
      </c>
      <c r="EP294">
        <v>1</v>
      </c>
      <c r="EQ294">
        <v>1</v>
      </c>
      <c r="ER294">
        <v>1</v>
      </c>
      <c r="ES294">
        <v>999</v>
      </c>
      <c r="ET294">
        <v>10</v>
      </c>
      <c r="EU294">
        <v>1</v>
      </c>
      <c r="EV294">
        <v>14</v>
      </c>
      <c r="EW294">
        <v>1</v>
      </c>
      <c r="EX294">
        <v>1</v>
      </c>
      <c r="EY294">
        <v>1</v>
      </c>
      <c r="EZ294">
        <v>2</v>
      </c>
      <c r="FA294">
        <v>0</v>
      </c>
      <c r="FB294">
        <v>0</v>
      </c>
      <c r="FC294">
        <v>0</v>
      </c>
      <c r="FD294">
        <v>2</v>
      </c>
      <c r="FE294">
        <v>2</v>
      </c>
      <c r="FF294">
        <v>1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6</v>
      </c>
      <c r="FS294">
        <v>999</v>
      </c>
      <c r="FT294">
        <v>999</v>
      </c>
      <c r="FU294">
        <v>999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999</v>
      </c>
      <c r="GI294">
        <v>999</v>
      </c>
      <c r="GJ294">
        <v>999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999</v>
      </c>
      <c r="GX294">
        <v>1</v>
      </c>
      <c r="GY294">
        <v>1</v>
      </c>
      <c r="GZ294">
        <v>15</v>
      </c>
      <c r="HA294">
        <v>1</v>
      </c>
      <c r="HB294">
        <v>98</v>
      </c>
      <c r="HC294">
        <v>2</v>
      </c>
      <c r="HD294">
        <v>999</v>
      </c>
      <c r="HE294">
        <v>2</v>
      </c>
      <c r="HF294">
        <v>999</v>
      </c>
      <c r="HG294">
        <v>2</v>
      </c>
      <c r="HH294">
        <v>999</v>
      </c>
      <c r="HI294">
        <v>2</v>
      </c>
      <c r="HJ294">
        <v>999</v>
      </c>
      <c r="HK294">
        <v>999</v>
      </c>
      <c r="HL294">
        <v>999</v>
      </c>
      <c r="HM294">
        <v>20</v>
      </c>
      <c r="HN294">
        <v>80</v>
      </c>
      <c r="HO294">
        <v>3</v>
      </c>
      <c r="HP294">
        <v>8</v>
      </c>
      <c r="HQ294">
        <v>1</v>
      </c>
      <c r="HR294">
        <v>2</v>
      </c>
      <c r="HS294">
        <v>999</v>
      </c>
      <c r="HT294">
        <v>999</v>
      </c>
      <c r="HU294">
        <v>999</v>
      </c>
      <c r="HV294">
        <v>999</v>
      </c>
      <c r="HW294">
        <v>2</v>
      </c>
      <c r="HX294">
        <v>999</v>
      </c>
      <c r="HY294">
        <v>999</v>
      </c>
      <c r="HZ294">
        <v>999</v>
      </c>
      <c r="IA294">
        <v>999</v>
      </c>
      <c r="IB294">
        <v>2</v>
      </c>
      <c r="IC294">
        <v>999</v>
      </c>
      <c r="ID294">
        <v>999</v>
      </c>
      <c r="IE294">
        <v>999</v>
      </c>
      <c r="IF294">
        <v>999</v>
      </c>
      <c r="IG294">
        <v>2</v>
      </c>
      <c r="IH294">
        <v>999</v>
      </c>
      <c r="II294">
        <v>999</v>
      </c>
      <c r="IJ294">
        <v>999</v>
      </c>
      <c r="IK294">
        <v>999</v>
      </c>
      <c r="IL294">
        <v>2</v>
      </c>
      <c r="IM294">
        <v>999</v>
      </c>
      <c r="IN294">
        <v>999</v>
      </c>
      <c r="IO294">
        <v>999</v>
      </c>
      <c r="IP294">
        <v>999</v>
      </c>
      <c r="IQ294">
        <v>2</v>
      </c>
      <c r="IR294">
        <v>999</v>
      </c>
      <c r="IS294">
        <v>999</v>
      </c>
      <c r="IT294">
        <v>999</v>
      </c>
      <c r="IU294">
        <v>999</v>
      </c>
      <c r="IV294">
        <v>2</v>
      </c>
      <c r="IW294">
        <v>999</v>
      </c>
      <c r="IX294">
        <v>999</v>
      </c>
      <c r="IY294">
        <v>999</v>
      </c>
      <c r="IZ294">
        <v>999</v>
      </c>
      <c r="JA294">
        <v>2</v>
      </c>
      <c r="JB294">
        <v>999</v>
      </c>
      <c r="JC294">
        <v>999</v>
      </c>
      <c r="JD294">
        <v>999</v>
      </c>
      <c r="JE294">
        <v>999</v>
      </c>
      <c r="JF294">
        <v>2</v>
      </c>
      <c r="JG294">
        <v>999</v>
      </c>
      <c r="JH294">
        <v>999</v>
      </c>
      <c r="JI294">
        <v>999</v>
      </c>
      <c r="JJ294">
        <v>999</v>
      </c>
      <c r="JK294">
        <v>2</v>
      </c>
      <c r="JL294">
        <v>999</v>
      </c>
      <c r="JM294">
        <v>999</v>
      </c>
      <c r="JN294">
        <v>999</v>
      </c>
      <c r="JO294">
        <v>999</v>
      </c>
      <c r="JP294">
        <v>2</v>
      </c>
      <c r="JQ294">
        <v>999</v>
      </c>
      <c r="JR294">
        <v>999</v>
      </c>
      <c r="JS294">
        <v>999</v>
      </c>
      <c r="JT294">
        <v>999</v>
      </c>
      <c r="JU294">
        <v>2</v>
      </c>
      <c r="JV294">
        <v>999</v>
      </c>
      <c r="JW294">
        <v>999</v>
      </c>
      <c r="JX294">
        <v>999</v>
      </c>
      <c r="JY294">
        <v>999</v>
      </c>
      <c r="JZ294">
        <v>2</v>
      </c>
      <c r="KA294">
        <v>999</v>
      </c>
      <c r="KB294">
        <v>999</v>
      </c>
      <c r="KC294">
        <v>999</v>
      </c>
      <c r="KD294">
        <v>999</v>
      </c>
      <c r="KE294">
        <v>2</v>
      </c>
      <c r="KF294">
        <v>999</v>
      </c>
      <c r="KG294">
        <v>999</v>
      </c>
      <c r="KH294">
        <v>999</v>
      </c>
      <c r="KI294">
        <v>999</v>
      </c>
      <c r="KJ294">
        <v>2</v>
      </c>
      <c r="KK294">
        <v>999</v>
      </c>
      <c r="KL294">
        <v>999</v>
      </c>
      <c r="KM294">
        <v>999</v>
      </c>
      <c r="KN294">
        <v>999</v>
      </c>
      <c r="KO294">
        <v>2</v>
      </c>
      <c r="KP294">
        <v>999</v>
      </c>
      <c r="KQ294">
        <v>999</v>
      </c>
      <c r="KR294">
        <v>999</v>
      </c>
      <c r="KS294">
        <v>999</v>
      </c>
      <c r="KT294">
        <v>999</v>
      </c>
      <c r="KU294">
        <v>999</v>
      </c>
      <c r="KV294">
        <v>999</v>
      </c>
      <c r="KW294">
        <v>999</v>
      </c>
      <c r="KX294">
        <v>999</v>
      </c>
      <c r="KY294">
        <v>2</v>
      </c>
      <c r="KZ294">
        <v>1</v>
      </c>
      <c r="LA294">
        <v>1</v>
      </c>
      <c r="LB294">
        <v>1</v>
      </c>
      <c r="LC294">
        <v>2</v>
      </c>
      <c r="LD294">
        <v>2</v>
      </c>
      <c r="LE294">
        <v>2</v>
      </c>
      <c r="LF294">
        <v>1</v>
      </c>
      <c r="LG294">
        <v>1</v>
      </c>
      <c r="LH294">
        <v>1</v>
      </c>
      <c r="LI294">
        <v>1</v>
      </c>
      <c r="LJ294">
        <v>1</v>
      </c>
      <c r="LK294">
        <v>1</v>
      </c>
      <c r="LL294">
        <v>1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2</v>
      </c>
      <c r="LW294">
        <v>999</v>
      </c>
      <c r="LX294">
        <v>999</v>
      </c>
      <c r="LY294">
        <v>999</v>
      </c>
      <c r="LZ294">
        <v>999</v>
      </c>
      <c r="MA294">
        <v>999</v>
      </c>
      <c r="MB294">
        <v>0</v>
      </c>
      <c r="MC294">
        <v>0</v>
      </c>
      <c r="MD294">
        <v>0</v>
      </c>
      <c r="ME294">
        <v>999</v>
      </c>
      <c r="MF294">
        <v>999</v>
      </c>
      <c r="MG294">
        <v>2</v>
      </c>
      <c r="MH294">
        <v>999</v>
      </c>
      <c r="MI294">
        <v>999</v>
      </c>
      <c r="MJ294">
        <v>999</v>
      </c>
      <c r="MK294">
        <v>999</v>
      </c>
      <c r="ML294">
        <v>999</v>
      </c>
      <c r="MM294">
        <v>999</v>
      </c>
      <c r="MN294">
        <v>999</v>
      </c>
      <c r="MO294">
        <v>999</v>
      </c>
      <c r="MP294">
        <v>999</v>
      </c>
      <c r="MQ294">
        <v>999</v>
      </c>
      <c r="MR294">
        <v>999</v>
      </c>
      <c r="MS294">
        <v>999</v>
      </c>
      <c r="MT294">
        <v>999</v>
      </c>
      <c r="MU294">
        <v>999</v>
      </c>
      <c r="MV294">
        <v>999</v>
      </c>
      <c r="MW294">
        <v>999</v>
      </c>
      <c r="MX294">
        <v>999</v>
      </c>
      <c r="MY294">
        <v>999</v>
      </c>
      <c r="MZ294">
        <v>999</v>
      </c>
      <c r="NA294">
        <v>999</v>
      </c>
      <c r="NB294">
        <v>999</v>
      </c>
      <c r="NC294">
        <v>999</v>
      </c>
      <c r="ND294">
        <v>999</v>
      </c>
      <c r="NE294">
        <v>999</v>
      </c>
      <c r="NF294">
        <v>999</v>
      </c>
      <c r="NG294">
        <v>1</v>
      </c>
      <c r="NH294">
        <v>2</v>
      </c>
      <c r="NI294">
        <v>2</v>
      </c>
      <c r="NJ294">
        <v>999</v>
      </c>
      <c r="NK294">
        <v>2</v>
      </c>
      <c r="NL294">
        <v>20</v>
      </c>
      <c r="NM294">
        <v>20</v>
      </c>
      <c r="NN294">
        <v>20</v>
      </c>
      <c r="NO294">
        <v>10</v>
      </c>
      <c r="NP294">
        <v>1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1</v>
      </c>
      <c r="OB294">
        <v>1</v>
      </c>
      <c r="OC294">
        <v>2</v>
      </c>
      <c r="OD294">
        <v>1</v>
      </c>
      <c r="OE294">
        <v>0</v>
      </c>
      <c r="OF294">
        <v>1</v>
      </c>
      <c r="OG294">
        <v>0</v>
      </c>
      <c r="OH294">
        <v>1</v>
      </c>
      <c r="OI294">
        <v>1</v>
      </c>
      <c r="OJ294">
        <v>0</v>
      </c>
      <c r="OK294">
        <v>1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1</v>
      </c>
      <c r="OW294">
        <v>1</v>
      </c>
      <c r="OX294">
        <v>999</v>
      </c>
      <c r="OY294">
        <v>18</v>
      </c>
      <c r="OZ294">
        <v>18</v>
      </c>
      <c r="PA294">
        <v>3</v>
      </c>
      <c r="PB294">
        <v>1</v>
      </c>
      <c r="PC294">
        <v>1</v>
      </c>
      <c r="PD294">
        <v>3</v>
      </c>
      <c r="PE294">
        <v>3</v>
      </c>
      <c r="PF294">
        <v>1</v>
      </c>
      <c r="PG294">
        <v>1</v>
      </c>
      <c r="PH294">
        <v>1</v>
      </c>
      <c r="PI294">
        <v>1</v>
      </c>
      <c r="PJ294">
        <v>0</v>
      </c>
      <c r="PK294">
        <v>1</v>
      </c>
      <c r="PL294">
        <v>999</v>
      </c>
      <c r="PM294">
        <v>999</v>
      </c>
      <c r="PN294">
        <v>1</v>
      </c>
      <c r="PO294">
        <v>0</v>
      </c>
      <c r="PP294">
        <v>0</v>
      </c>
      <c r="PQ294">
        <v>0</v>
      </c>
      <c r="PR294">
        <v>999</v>
      </c>
      <c r="PS294">
        <v>999</v>
      </c>
      <c r="PT294">
        <v>999</v>
      </c>
      <c r="PU294">
        <v>999</v>
      </c>
      <c r="PV294">
        <v>2</v>
      </c>
      <c r="PW294">
        <v>2</v>
      </c>
      <c r="PX294">
        <v>999</v>
      </c>
      <c r="PY294">
        <v>999</v>
      </c>
      <c r="PZ294">
        <v>1</v>
      </c>
      <c r="QA294">
        <v>1</v>
      </c>
      <c r="QB294">
        <v>1</v>
      </c>
      <c r="QC294">
        <v>3</v>
      </c>
      <c r="QD294">
        <v>1</v>
      </c>
      <c r="QE294">
        <v>1</v>
      </c>
      <c r="QF294">
        <v>0</v>
      </c>
      <c r="QG294">
        <v>0</v>
      </c>
      <c r="QH294">
        <v>1</v>
      </c>
      <c r="QI294">
        <v>1</v>
      </c>
    </row>
    <row r="295" spans="1:451">
      <c r="A295">
        <f t="shared" si="4"/>
        <v>293</v>
      </c>
      <c r="B295">
        <v>6</v>
      </c>
      <c r="C295" s="1">
        <v>321232120000000</v>
      </c>
      <c r="D295" s="1">
        <v>321232121000000</v>
      </c>
      <c r="E295" s="1">
        <v>321232122000000</v>
      </c>
      <c r="F295" s="1">
        <v>321232123000000</v>
      </c>
      <c r="G295">
        <v>958</v>
      </c>
      <c r="H295">
        <v>6</v>
      </c>
      <c r="I295">
        <v>4508</v>
      </c>
      <c r="J295">
        <v>15</v>
      </c>
      <c r="K295">
        <v>1</v>
      </c>
      <c r="L295">
        <v>2</v>
      </c>
      <c r="M295">
        <v>31</v>
      </c>
      <c r="N295">
        <v>2</v>
      </c>
      <c r="O295">
        <v>5</v>
      </c>
      <c r="P295">
        <v>3</v>
      </c>
      <c r="Q295">
        <v>1</v>
      </c>
      <c r="R295">
        <v>999</v>
      </c>
      <c r="S295">
        <v>8</v>
      </c>
      <c r="T295">
        <v>999</v>
      </c>
      <c r="U295">
        <v>7</v>
      </c>
      <c r="V295">
        <v>16</v>
      </c>
      <c r="W295">
        <v>120</v>
      </c>
      <c r="X295">
        <v>120</v>
      </c>
      <c r="Y295">
        <v>999</v>
      </c>
      <c r="Z295">
        <v>999</v>
      </c>
      <c r="AA295">
        <v>999</v>
      </c>
      <c r="AB295">
        <v>999</v>
      </c>
      <c r="AC295">
        <v>999</v>
      </c>
      <c r="AD295">
        <v>999</v>
      </c>
      <c r="AE295">
        <v>999</v>
      </c>
      <c r="AF295">
        <v>999</v>
      </c>
      <c r="AG295">
        <v>999</v>
      </c>
      <c r="AH295">
        <v>999</v>
      </c>
      <c r="AI295">
        <v>999</v>
      </c>
      <c r="AJ295">
        <v>999</v>
      </c>
      <c r="AK295">
        <v>30</v>
      </c>
      <c r="AL295">
        <v>30</v>
      </c>
      <c r="AM295">
        <v>999</v>
      </c>
      <c r="AN295">
        <v>999</v>
      </c>
      <c r="AO295">
        <v>999</v>
      </c>
      <c r="AP295">
        <v>999</v>
      </c>
      <c r="AQ295">
        <v>999</v>
      </c>
      <c r="AR295">
        <v>999</v>
      </c>
      <c r="AS295">
        <v>40</v>
      </c>
      <c r="AT295">
        <v>40</v>
      </c>
      <c r="AU295">
        <v>999</v>
      </c>
      <c r="AV295">
        <v>999</v>
      </c>
      <c r="AW295">
        <v>999</v>
      </c>
      <c r="AX295">
        <v>999</v>
      </c>
      <c r="AY295">
        <v>999</v>
      </c>
      <c r="AZ295">
        <v>999</v>
      </c>
      <c r="BA295">
        <v>999</v>
      </c>
      <c r="BB295">
        <v>999</v>
      </c>
      <c r="BC295">
        <v>999</v>
      </c>
      <c r="BD295">
        <v>999</v>
      </c>
      <c r="BE295">
        <v>999</v>
      </c>
      <c r="BF295">
        <v>999</v>
      </c>
      <c r="BG295">
        <v>999</v>
      </c>
      <c r="BH295">
        <v>999</v>
      </c>
      <c r="BI295">
        <v>999</v>
      </c>
      <c r="BJ295">
        <v>999</v>
      </c>
      <c r="BK295">
        <v>8</v>
      </c>
      <c r="BL295">
        <v>1</v>
      </c>
      <c r="BM295">
        <v>1</v>
      </c>
      <c r="BN295">
        <v>5</v>
      </c>
      <c r="BO295">
        <v>2</v>
      </c>
      <c r="BP295">
        <v>2</v>
      </c>
      <c r="BQ295">
        <v>1</v>
      </c>
      <c r="BR295">
        <v>2</v>
      </c>
      <c r="BS295">
        <v>2</v>
      </c>
      <c r="BT295">
        <v>2</v>
      </c>
      <c r="BU295">
        <v>2</v>
      </c>
      <c r="BV295">
        <v>2</v>
      </c>
      <c r="BW295">
        <v>2</v>
      </c>
      <c r="BX295">
        <v>999</v>
      </c>
      <c r="BY295">
        <v>999</v>
      </c>
      <c r="BZ295">
        <v>1</v>
      </c>
      <c r="CA295">
        <v>5</v>
      </c>
      <c r="CB295">
        <v>0</v>
      </c>
      <c r="CC295">
        <v>0</v>
      </c>
      <c r="CD295">
        <v>0</v>
      </c>
      <c r="CE295">
        <v>0</v>
      </c>
      <c r="CF295">
        <v>1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2</v>
      </c>
      <c r="CS295">
        <v>1</v>
      </c>
      <c r="CT295">
        <v>1</v>
      </c>
      <c r="CU295">
        <v>100</v>
      </c>
      <c r="CV295">
        <v>1</v>
      </c>
      <c r="CW295">
        <v>98</v>
      </c>
      <c r="CX295">
        <v>2</v>
      </c>
      <c r="CY295">
        <v>999</v>
      </c>
      <c r="CZ295">
        <v>2</v>
      </c>
      <c r="DA295">
        <v>999</v>
      </c>
      <c r="DB295">
        <v>2</v>
      </c>
      <c r="DC295">
        <v>999</v>
      </c>
      <c r="DD295">
        <v>2</v>
      </c>
      <c r="DE295">
        <v>999</v>
      </c>
      <c r="DF295">
        <v>999</v>
      </c>
      <c r="DG295">
        <v>999</v>
      </c>
      <c r="DH295">
        <v>1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1</v>
      </c>
      <c r="DZ295">
        <v>0</v>
      </c>
      <c r="EA295">
        <v>0</v>
      </c>
      <c r="EB295">
        <v>0</v>
      </c>
      <c r="EC295">
        <v>1</v>
      </c>
      <c r="ED295">
        <v>0</v>
      </c>
      <c r="EE295">
        <v>0</v>
      </c>
      <c r="EF295">
        <v>0</v>
      </c>
      <c r="EG295">
        <v>0</v>
      </c>
      <c r="EH295">
        <v>1</v>
      </c>
      <c r="EI295">
        <v>1</v>
      </c>
      <c r="EJ295">
        <v>1</v>
      </c>
      <c r="EK295">
        <v>1</v>
      </c>
      <c r="EL295">
        <v>1</v>
      </c>
      <c r="EM295">
        <v>1</v>
      </c>
      <c r="EN295">
        <v>1</v>
      </c>
      <c r="EO295">
        <v>1</v>
      </c>
      <c r="EP295">
        <v>1</v>
      </c>
      <c r="EQ295">
        <v>1</v>
      </c>
      <c r="ER295">
        <v>1</v>
      </c>
      <c r="ES295">
        <v>999</v>
      </c>
      <c r="ET295">
        <v>2</v>
      </c>
      <c r="EU295">
        <v>1</v>
      </c>
      <c r="EV295">
        <v>16</v>
      </c>
      <c r="EW295">
        <v>2</v>
      </c>
      <c r="EX295">
        <v>999</v>
      </c>
      <c r="EY295">
        <v>999</v>
      </c>
      <c r="EZ295">
        <v>999</v>
      </c>
      <c r="FA295">
        <v>999</v>
      </c>
      <c r="FB295">
        <v>999</v>
      </c>
      <c r="FC295">
        <v>999</v>
      </c>
      <c r="FD295">
        <v>999</v>
      </c>
      <c r="FE295">
        <v>999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999</v>
      </c>
      <c r="FS295">
        <v>999</v>
      </c>
      <c r="FT295">
        <v>999</v>
      </c>
      <c r="FU295">
        <v>999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999</v>
      </c>
      <c r="GI295">
        <v>999</v>
      </c>
      <c r="GJ295">
        <v>999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999</v>
      </c>
      <c r="GX295">
        <v>2</v>
      </c>
      <c r="GY295">
        <v>2</v>
      </c>
      <c r="GZ295">
        <v>999</v>
      </c>
      <c r="HA295">
        <v>2</v>
      </c>
      <c r="HB295">
        <v>999</v>
      </c>
      <c r="HC295">
        <v>2</v>
      </c>
      <c r="HD295">
        <v>999</v>
      </c>
      <c r="HE295">
        <v>2</v>
      </c>
      <c r="HF295">
        <v>999</v>
      </c>
      <c r="HG295">
        <v>2</v>
      </c>
      <c r="HH295">
        <v>999</v>
      </c>
      <c r="HI295">
        <v>2</v>
      </c>
      <c r="HJ295">
        <v>999</v>
      </c>
      <c r="HK295">
        <v>999</v>
      </c>
      <c r="HL295">
        <v>999</v>
      </c>
      <c r="HM295">
        <v>0</v>
      </c>
      <c r="HN295">
        <v>0</v>
      </c>
      <c r="HO295">
        <v>999</v>
      </c>
      <c r="HP295">
        <v>6</v>
      </c>
      <c r="HQ295">
        <v>2</v>
      </c>
      <c r="HR295">
        <v>1</v>
      </c>
      <c r="HS295">
        <v>5</v>
      </c>
      <c r="HT295">
        <v>200</v>
      </c>
      <c r="HU295">
        <v>999</v>
      </c>
      <c r="HV295">
        <v>999</v>
      </c>
      <c r="HW295">
        <v>2</v>
      </c>
      <c r="HX295">
        <v>999</v>
      </c>
      <c r="HY295">
        <v>999</v>
      </c>
      <c r="HZ295">
        <v>999</v>
      </c>
      <c r="IA295">
        <v>999</v>
      </c>
      <c r="IB295">
        <v>2</v>
      </c>
      <c r="IC295">
        <v>999</v>
      </c>
      <c r="ID295">
        <v>999</v>
      </c>
      <c r="IE295">
        <v>999</v>
      </c>
      <c r="IF295">
        <v>999</v>
      </c>
      <c r="IG295">
        <v>2</v>
      </c>
      <c r="IH295">
        <v>999</v>
      </c>
      <c r="II295">
        <v>999</v>
      </c>
      <c r="IJ295">
        <v>999</v>
      </c>
      <c r="IK295">
        <v>999</v>
      </c>
      <c r="IL295">
        <v>2</v>
      </c>
      <c r="IM295">
        <v>999</v>
      </c>
      <c r="IN295">
        <v>999</v>
      </c>
      <c r="IO295">
        <v>999</v>
      </c>
      <c r="IP295">
        <v>999</v>
      </c>
      <c r="IQ295">
        <v>2</v>
      </c>
      <c r="IR295">
        <v>999</v>
      </c>
      <c r="IS295">
        <v>999</v>
      </c>
      <c r="IT295">
        <v>999</v>
      </c>
      <c r="IU295">
        <v>999</v>
      </c>
      <c r="IV295">
        <v>2</v>
      </c>
      <c r="IW295">
        <v>999</v>
      </c>
      <c r="IX295">
        <v>999</v>
      </c>
      <c r="IY295">
        <v>999</v>
      </c>
      <c r="IZ295">
        <v>999</v>
      </c>
      <c r="JA295">
        <v>1</v>
      </c>
      <c r="JB295">
        <v>10</v>
      </c>
      <c r="JC295">
        <v>999</v>
      </c>
      <c r="JD295">
        <v>999</v>
      </c>
      <c r="JE295">
        <v>3</v>
      </c>
      <c r="JF295">
        <v>1</v>
      </c>
      <c r="JG295">
        <v>15</v>
      </c>
      <c r="JH295">
        <v>999</v>
      </c>
      <c r="JI295">
        <v>999</v>
      </c>
      <c r="JJ295">
        <v>3</v>
      </c>
      <c r="JK295">
        <v>2</v>
      </c>
      <c r="JL295">
        <v>999</v>
      </c>
      <c r="JM295">
        <v>999</v>
      </c>
      <c r="JN295">
        <v>999</v>
      </c>
      <c r="JO295">
        <v>999</v>
      </c>
      <c r="JP295">
        <v>1</v>
      </c>
      <c r="JQ295">
        <v>1</v>
      </c>
      <c r="JR295">
        <v>999</v>
      </c>
      <c r="JS295">
        <v>999</v>
      </c>
      <c r="JT295">
        <v>3</v>
      </c>
      <c r="JU295">
        <v>2</v>
      </c>
      <c r="JV295">
        <v>999</v>
      </c>
      <c r="JW295">
        <v>999</v>
      </c>
      <c r="JX295">
        <v>999</v>
      </c>
      <c r="JY295">
        <v>999</v>
      </c>
      <c r="JZ295">
        <v>2</v>
      </c>
      <c r="KA295">
        <v>999</v>
      </c>
      <c r="KB295">
        <v>999</v>
      </c>
      <c r="KC295">
        <v>999</v>
      </c>
      <c r="KD295">
        <v>999</v>
      </c>
      <c r="KE295">
        <v>2</v>
      </c>
      <c r="KF295">
        <v>999</v>
      </c>
      <c r="KG295">
        <v>999</v>
      </c>
      <c r="KH295">
        <v>999</v>
      </c>
      <c r="KI295">
        <v>999</v>
      </c>
      <c r="KJ295">
        <v>2</v>
      </c>
      <c r="KK295">
        <v>999</v>
      </c>
      <c r="KL295">
        <v>999</v>
      </c>
      <c r="KM295">
        <v>999</v>
      </c>
      <c r="KN295">
        <v>999</v>
      </c>
      <c r="KO295">
        <v>2</v>
      </c>
      <c r="KP295">
        <v>999</v>
      </c>
      <c r="KQ295">
        <v>999</v>
      </c>
      <c r="KR295">
        <v>999</v>
      </c>
      <c r="KS295">
        <v>999</v>
      </c>
      <c r="KT295">
        <v>999</v>
      </c>
      <c r="KU295">
        <v>999</v>
      </c>
      <c r="KV295">
        <v>999</v>
      </c>
      <c r="KW295">
        <v>999</v>
      </c>
      <c r="KX295">
        <v>999</v>
      </c>
      <c r="KY295">
        <v>1</v>
      </c>
      <c r="KZ295">
        <v>1</v>
      </c>
      <c r="LA295">
        <v>1</v>
      </c>
      <c r="LB295">
        <v>1</v>
      </c>
      <c r="LC295">
        <v>2</v>
      </c>
      <c r="LD295">
        <v>2</v>
      </c>
      <c r="LE295">
        <v>2</v>
      </c>
      <c r="LF295">
        <v>1</v>
      </c>
      <c r="LG295">
        <v>1</v>
      </c>
      <c r="LH295">
        <v>1</v>
      </c>
      <c r="LI295">
        <v>1</v>
      </c>
      <c r="LJ295">
        <v>1</v>
      </c>
      <c r="LK295">
        <v>1</v>
      </c>
      <c r="LL295">
        <v>1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1</v>
      </c>
      <c r="LW295">
        <v>1</v>
      </c>
      <c r="LX295">
        <v>1</v>
      </c>
      <c r="LY295">
        <v>1</v>
      </c>
      <c r="LZ295">
        <v>1</v>
      </c>
      <c r="MA295">
        <v>1</v>
      </c>
      <c r="MB295">
        <v>1</v>
      </c>
      <c r="MC295">
        <v>0</v>
      </c>
      <c r="MD295">
        <v>0</v>
      </c>
      <c r="ME295">
        <v>1</v>
      </c>
      <c r="MF295">
        <v>1</v>
      </c>
      <c r="MG295">
        <v>2</v>
      </c>
      <c r="MH295">
        <v>999</v>
      </c>
      <c r="MI295">
        <v>999</v>
      </c>
      <c r="MJ295">
        <v>999</v>
      </c>
      <c r="MK295">
        <v>999</v>
      </c>
      <c r="ML295">
        <v>999</v>
      </c>
      <c r="MM295">
        <v>999</v>
      </c>
      <c r="MN295">
        <v>999</v>
      </c>
      <c r="MO295">
        <v>999</v>
      </c>
      <c r="MP295">
        <v>999</v>
      </c>
      <c r="MQ295">
        <v>999</v>
      </c>
      <c r="MR295">
        <v>999</v>
      </c>
      <c r="MS295">
        <v>999</v>
      </c>
      <c r="MT295">
        <v>999</v>
      </c>
      <c r="MU295">
        <v>999</v>
      </c>
      <c r="MV295">
        <v>999</v>
      </c>
      <c r="MW295">
        <v>999</v>
      </c>
      <c r="MX295">
        <v>999</v>
      </c>
      <c r="MY295">
        <v>999</v>
      </c>
      <c r="MZ295">
        <v>999</v>
      </c>
      <c r="NA295">
        <v>999</v>
      </c>
      <c r="NB295">
        <v>999</v>
      </c>
      <c r="NC295">
        <v>999</v>
      </c>
      <c r="ND295">
        <v>999</v>
      </c>
      <c r="NE295">
        <v>999</v>
      </c>
      <c r="NF295">
        <v>999</v>
      </c>
      <c r="NG295">
        <v>2</v>
      </c>
      <c r="NH295">
        <v>999</v>
      </c>
      <c r="NI295">
        <v>2</v>
      </c>
      <c r="NJ295">
        <v>999</v>
      </c>
      <c r="NK295">
        <v>2</v>
      </c>
      <c r="NL295">
        <v>6</v>
      </c>
      <c r="NM295">
        <v>6</v>
      </c>
      <c r="NN295">
        <v>6</v>
      </c>
      <c r="NO295">
        <v>6</v>
      </c>
      <c r="NP295">
        <v>1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1</v>
      </c>
      <c r="OB295">
        <v>1</v>
      </c>
      <c r="OC295">
        <v>2</v>
      </c>
      <c r="OD295">
        <v>1</v>
      </c>
      <c r="OE295">
        <v>0</v>
      </c>
      <c r="OF295">
        <v>1</v>
      </c>
      <c r="OG295">
        <v>0</v>
      </c>
      <c r="OH295">
        <v>1</v>
      </c>
      <c r="OI295">
        <v>1</v>
      </c>
      <c r="OJ295">
        <v>0</v>
      </c>
      <c r="OK295">
        <v>1</v>
      </c>
      <c r="OL295">
        <v>0</v>
      </c>
      <c r="OM295">
        <v>0</v>
      </c>
      <c r="ON295">
        <v>0</v>
      </c>
      <c r="OO295">
        <v>1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1</v>
      </c>
      <c r="OW295">
        <v>1</v>
      </c>
      <c r="OX295">
        <v>999</v>
      </c>
      <c r="OY295">
        <v>15</v>
      </c>
      <c r="OZ295">
        <v>24</v>
      </c>
      <c r="PA295">
        <v>2</v>
      </c>
      <c r="PB295">
        <v>0</v>
      </c>
      <c r="PC295">
        <v>1</v>
      </c>
      <c r="PD295">
        <v>2</v>
      </c>
      <c r="PE295">
        <v>2</v>
      </c>
      <c r="PF295">
        <v>0</v>
      </c>
      <c r="PG295">
        <v>0</v>
      </c>
      <c r="PH295">
        <v>2</v>
      </c>
      <c r="PI295">
        <v>999</v>
      </c>
      <c r="PJ295">
        <v>999</v>
      </c>
      <c r="PK295">
        <v>999</v>
      </c>
      <c r="PL295">
        <v>999</v>
      </c>
      <c r="PM295">
        <v>999</v>
      </c>
      <c r="PN295">
        <v>999</v>
      </c>
      <c r="PO295">
        <v>999</v>
      </c>
      <c r="PP295">
        <v>999</v>
      </c>
      <c r="PQ295">
        <v>999</v>
      </c>
      <c r="PR295">
        <v>999</v>
      </c>
      <c r="PS295">
        <v>999</v>
      </c>
      <c r="PT295">
        <v>999</v>
      </c>
      <c r="PU295">
        <v>1</v>
      </c>
      <c r="PV295">
        <v>1</v>
      </c>
      <c r="PW295">
        <v>1</v>
      </c>
      <c r="PX295">
        <v>1</v>
      </c>
      <c r="PY295">
        <v>1</v>
      </c>
      <c r="PZ295">
        <v>1</v>
      </c>
      <c r="QA295">
        <v>1</v>
      </c>
      <c r="QB295">
        <v>2</v>
      </c>
      <c r="QC295">
        <v>1</v>
      </c>
      <c r="QD295">
        <v>1</v>
      </c>
      <c r="QE295">
        <v>1</v>
      </c>
      <c r="QF295">
        <v>0</v>
      </c>
      <c r="QG295">
        <v>1</v>
      </c>
      <c r="QH295">
        <v>0</v>
      </c>
      <c r="QI295">
        <v>0</v>
      </c>
    </row>
    <row r="296" spans="1:451">
      <c r="A296">
        <f t="shared" si="4"/>
        <v>294</v>
      </c>
      <c r="B296">
        <v>5</v>
      </c>
      <c r="C296" s="1">
        <v>321232330000000</v>
      </c>
      <c r="D296" s="1">
        <v>321232331000000</v>
      </c>
      <c r="E296" s="1">
        <v>321232332000000</v>
      </c>
      <c r="F296" s="1">
        <v>321232333000000</v>
      </c>
      <c r="G296">
        <v>959</v>
      </c>
      <c r="H296">
        <v>5</v>
      </c>
      <c r="I296">
        <v>4507</v>
      </c>
      <c r="J296">
        <v>15</v>
      </c>
      <c r="K296">
        <v>1</v>
      </c>
      <c r="L296">
        <v>2</v>
      </c>
      <c r="M296">
        <v>29</v>
      </c>
      <c r="N296">
        <v>1</v>
      </c>
      <c r="O296">
        <v>1</v>
      </c>
      <c r="P296">
        <v>3</v>
      </c>
      <c r="Q296">
        <v>1</v>
      </c>
      <c r="R296">
        <v>999</v>
      </c>
      <c r="S296">
        <v>6</v>
      </c>
      <c r="T296">
        <v>999</v>
      </c>
      <c r="U296">
        <v>7</v>
      </c>
      <c r="V296">
        <v>15</v>
      </c>
      <c r="W296">
        <v>4</v>
      </c>
      <c r="X296">
        <v>4</v>
      </c>
      <c r="Y296">
        <v>3</v>
      </c>
      <c r="Z296">
        <v>999</v>
      </c>
      <c r="AA296">
        <v>5</v>
      </c>
      <c r="AB296">
        <v>999</v>
      </c>
      <c r="AC296">
        <v>2</v>
      </c>
      <c r="AD296">
        <v>2</v>
      </c>
      <c r="AE296">
        <v>999</v>
      </c>
      <c r="AF296">
        <v>999</v>
      </c>
      <c r="AG296">
        <v>999</v>
      </c>
      <c r="AH296">
        <v>999</v>
      </c>
      <c r="AI296">
        <v>999</v>
      </c>
      <c r="AJ296">
        <v>999</v>
      </c>
      <c r="AK296">
        <v>999</v>
      </c>
      <c r="AL296">
        <v>999</v>
      </c>
      <c r="AM296">
        <v>999</v>
      </c>
      <c r="AN296">
        <v>999</v>
      </c>
      <c r="AO296">
        <v>999</v>
      </c>
      <c r="AP296">
        <v>999</v>
      </c>
      <c r="AQ296">
        <v>999</v>
      </c>
      <c r="AR296">
        <v>999</v>
      </c>
      <c r="AS296">
        <v>2</v>
      </c>
      <c r="AT296">
        <v>999</v>
      </c>
      <c r="AU296">
        <v>999</v>
      </c>
      <c r="AV296">
        <v>999</v>
      </c>
      <c r="AW296">
        <v>999</v>
      </c>
      <c r="AX296">
        <v>999</v>
      </c>
      <c r="AY296">
        <v>999</v>
      </c>
      <c r="AZ296">
        <v>999</v>
      </c>
      <c r="BA296">
        <v>999</v>
      </c>
      <c r="BB296">
        <v>999</v>
      </c>
      <c r="BC296">
        <v>999</v>
      </c>
      <c r="BD296">
        <v>999</v>
      </c>
      <c r="BE296">
        <v>999</v>
      </c>
      <c r="BF296">
        <v>999</v>
      </c>
      <c r="BG296">
        <v>999</v>
      </c>
      <c r="BH296">
        <v>999</v>
      </c>
      <c r="BI296">
        <v>999</v>
      </c>
      <c r="BJ296">
        <v>999</v>
      </c>
      <c r="BK296">
        <v>4</v>
      </c>
      <c r="BL296">
        <v>1</v>
      </c>
      <c r="BM296">
        <v>2</v>
      </c>
      <c r="BN296">
        <v>999</v>
      </c>
      <c r="BO296">
        <v>2</v>
      </c>
      <c r="BP296">
        <v>5</v>
      </c>
      <c r="BQ296">
        <v>999</v>
      </c>
      <c r="BR296">
        <v>999</v>
      </c>
      <c r="BS296">
        <v>999</v>
      </c>
      <c r="BT296">
        <v>999</v>
      </c>
      <c r="BU296">
        <v>999</v>
      </c>
      <c r="BV296">
        <v>999</v>
      </c>
      <c r="BW296">
        <v>999</v>
      </c>
      <c r="BX296">
        <v>999</v>
      </c>
      <c r="BY296">
        <v>999</v>
      </c>
      <c r="BZ296">
        <v>999</v>
      </c>
      <c r="CA296">
        <v>999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5</v>
      </c>
      <c r="CS296">
        <v>1</v>
      </c>
      <c r="CT296">
        <v>1</v>
      </c>
      <c r="CU296">
        <v>7</v>
      </c>
      <c r="CV296">
        <v>2</v>
      </c>
      <c r="CW296">
        <v>999</v>
      </c>
      <c r="CX296">
        <v>2</v>
      </c>
      <c r="CY296">
        <v>999</v>
      </c>
      <c r="CZ296">
        <v>2</v>
      </c>
      <c r="DA296">
        <v>999</v>
      </c>
      <c r="DB296">
        <v>2</v>
      </c>
      <c r="DC296">
        <v>999</v>
      </c>
      <c r="DD296">
        <v>2</v>
      </c>
      <c r="DE296">
        <v>999</v>
      </c>
      <c r="DF296">
        <v>999</v>
      </c>
      <c r="DG296">
        <v>999</v>
      </c>
      <c r="DH296">
        <v>1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1</v>
      </c>
      <c r="DO296">
        <v>0</v>
      </c>
      <c r="DP296">
        <v>1</v>
      </c>
      <c r="DQ296">
        <v>1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1</v>
      </c>
      <c r="EB296">
        <v>0</v>
      </c>
      <c r="EC296">
        <v>1</v>
      </c>
      <c r="ED296">
        <v>1</v>
      </c>
      <c r="EE296">
        <v>0</v>
      </c>
      <c r="EF296">
        <v>0</v>
      </c>
      <c r="EG296">
        <v>0</v>
      </c>
      <c r="EH296">
        <v>5</v>
      </c>
      <c r="EI296">
        <v>5</v>
      </c>
      <c r="EJ296">
        <v>1</v>
      </c>
      <c r="EK296">
        <v>1</v>
      </c>
      <c r="EL296">
        <v>1</v>
      </c>
      <c r="EM296">
        <v>1</v>
      </c>
      <c r="EN296">
        <v>1</v>
      </c>
      <c r="EO296">
        <v>1</v>
      </c>
      <c r="EP296">
        <v>1</v>
      </c>
      <c r="EQ296">
        <v>1</v>
      </c>
      <c r="ER296">
        <v>1</v>
      </c>
      <c r="ES296">
        <v>999</v>
      </c>
      <c r="ET296">
        <v>999</v>
      </c>
      <c r="EU296">
        <v>1</v>
      </c>
      <c r="EV296">
        <v>15</v>
      </c>
      <c r="EW296">
        <v>1</v>
      </c>
      <c r="EX296">
        <v>1</v>
      </c>
      <c r="EY296">
        <v>2</v>
      </c>
      <c r="EZ296">
        <v>1</v>
      </c>
      <c r="FA296">
        <v>0</v>
      </c>
      <c r="FB296">
        <v>0</v>
      </c>
      <c r="FC296">
        <v>0</v>
      </c>
      <c r="FD296">
        <v>1</v>
      </c>
      <c r="FE296">
        <v>2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1</v>
      </c>
      <c r="FQ296">
        <v>0</v>
      </c>
      <c r="FR296">
        <v>4</v>
      </c>
      <c r="FS296">
        <v>999</v>
      </c>
      <c r="FT296">
        <v>999</v>
      </c>
      <c r="FU296">
        <v>999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999</v>
      </c>
      <c r="GI296">
        <v>999</v>
      </c>
      <c r="GJ296">
        <v>999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999</v>
      </c>
      <c r="GX296">
        <v>2</v>
      </c>
      <c r="GY296">
        <v>2</v>
      </c>
      <c r="GZ296">
        <v>999</v>
      </c>
      <c r="HA296">
        <v>2</v>
      </c>
      <c r="HB296">
        <v>999</v>
      </c>
      <c r="HC296">
        <v>2</v>
      </c>
      <c r="HD296">
        <v>999</v>
      </c>
      <c r="HE296">
        <v>2</v>
      </c>
      <c r="HF296">
        <v>999</v>
      </c>
      <c r="HG296">
        <v>2</v>
      </c>
      <c r="HH296">
        <v>999</v>
      </c>
      <c r="HI296">
        <v>2</v>
      </c>
      <c r="HJ296">
        <v>999</v>
      </c>
      <c r="HK296">
        <v>999</v>
      </c>
      <c r="HL296">
        <v>999</v>
      </c>
      <c r="HM296">
        <v>999</v>
      </c>
      <c r="HN296">
        <v>999</v>
      </c>
      <c r="HO296">
        <v>999</v>
      </c>
      <c r="HP296">
        <v>8</v>
      </c>
      <c r="HQ296">
        <v>1</v>
      </c>
      <c r="HR296">
        <v>2</v>
      </c>
      <c r="HS296">
        <v>999</v>
      </c>
      <c r="HT296">
        <v>999</v>
      </c>
      <c r="HU296">
        <v>999</v>
      </c>
      <c r="HV296">
        <v>999</v>
      </c>
      <c r="HW296">
        <v>2</v>
      </c>
      <c r="HX296">
        <v>999</v>
      </c>
      <c r="HY296">
        <v>999</v>
      </c>
      <c r="HZ296">
        <v>999</v>
      </c>
      <c r="IA296">
        <v>999</v>
      </c>
      <c r="IB296">
        <v>2</v>
      </c>
      <c r="IC296">
        <v>999</v>
      </c>
      <c r="ID296">
        <v>999</v>
      </c>
      <c r="IE296">
        <v>999</v>
      </c>
      <c r="IF296">
        <v>999</v>
      </c>
      <c r="IG296">
        <v>2</v>
      </c>
      <c r="IH296">
        <v>999</v>
      </c>
      <c r="II296">
        <v>999</v>
      </c>
      <c r="IJ296">
        <v>999</v>
      </c>
      <c r="IK296">
        <v>999</v>
      </c>
      <c r="IL296">
        <v>2</v>
      </c>
      <c r="IM296">
        <v>999</v>
      </c>
      <c r="IN296">
        <v>999</v>
      </c>
      <c r="IO296">
        <v>999</v>
      </c>
      <c r="IP296">
        <v>999</v>
      </c>
      <c r="IQ296">
        <v>2</v>
      </c>
      <c r="IR296">
        <v>999</v>
      </c>
      <c r="IS296">
        <v>999</v>
      </c>
      <c r="IT296">
        <v>999</v>
      </c>
      <c r="IU296">
        <v>999</v>
      </c>
      <c r="IV296">
        <v>2</v>
      </c>
      <c r="IW296">
        <v>999</v>
      </c>
      <c r="IX296">
        <v>999</v>
      </c>
      <c r="IY296">
        <v>999</v>
      </c>
      <c r="IZ296">
        <v>999</v>
      </c>
      <c r="JA296">
        <v>2</v>
      </c>
      <c r="JB296">
        <v>999</v>
      </c>
      <c r="JC296">
        <v>999</v>
      </c>
      <c r="JD296">
        <v>999</v>
      </c>
      <c r="JE296">
        <v>999</v>
      </c>
      <c r="JF296">
        <v>2</v>
      </c>
      <c r="JG296">
        <v>999</v>
      </c>
      <c r="JH296">
        <v>999</v>
      </c>
      <c r="JI296">
        <v>999</v>
      </c>
      <c r="JJ296">
        <v>999</v>
      </c>
      <c r="JK296">
        <v>2</v>
      </c>
      <c r="JL296">
        <v>999</v>
      </c>
      <c r="JM296">
        <v>999</v>
      </c>
      <c r="JN296">
        <v>999</v>
      </c>
      <c r="JO296">
        <v>999</v>
      </c>
      <c r="JP296">
        <v>2</v>
      </c>
      <c r="JQ296">
        <v>999</v>
      </c>
      <c r="JR296">
        <v>999</v>
      </c>
      <c r="JS296">
        <v>999</v>
      </c>
      <c r="JT296">
        <v>999</v>
      </c>
      <c r="JU296">
        <v>2</v>
      </c>
      <c r="JV296">
        <v>999</v>
      </c>
      <c r="JW296">
        <v>999</v>
      </c>
      <c r="JX296">
        <v>999</v>
      </c>
      <c r="JY296">
        <v>999</v>
      </c>
      <c r="JZ296">
        <v>2</v>
      </c>
      <c r="KA296">
        <v>999</v>
      </c>
      <c r="KB296">
        <v>999</v>
      </c>
      <c r="KC296">
        <v>999</v>
      </c>
      <c r="KD296">
        <v>999</v>
      </c>
      <c r="KE296">
        <v>2</v>
      </c>
      <c r="KF296">
        <v>999</v>
      </c>
      <c r="KG296">
        <v>999</v>
      </c>
      <c r="KH296">
        <v>999</v>
      </c>
      <c r="KI296">
        <v>999</v>
      </c>
      <c r="KJ296">
        <v>2</v>
      </c>
      <c r="KK296">
        <v>999</v>
      </c>
      <c r="KL296">
        <v>999</v>
      </c>
      <c r="KM296">
        <v>999</v>
      </c>
      <c r="KN296">
        <v>999</v>
      </c>
      <c r="KO296">
        <v>2</v>
      </c>
      <c r="KP296">
        <v>999</v>
      </c>
      <c r="KQ296">
        <v>999</v>
      </c>
      <c r="KR296">
        <v>999</v>
      </c>
      <c r="KS296">
        <v>999</v>
      </c>
      <c r="KT296">
        <v>999</v>
      </c>
      <c r="KU296">
        <v>999</v>
      </c>
      <c r="KV296">
        <v>999</v>
      </c>
      <c r="KW296">
        <v>999</v>
      </c>
      <c r="KX296">
        <v>999</v>
      </c>
      <c r="KY296">
        <v>2</v>
      </c>
      <c r="KZ296">
        <v>1</v>
      </c>
      <c r="LA296">
        <v>1</v>
      </c>
      <c r="LB296">
        <v>1</v>
      </c>
      <c r="LC296">
        <v>2</v>
      </c>
      <c r="LD296">
        <v>2</v>
      </c>
      <c r="LE296">
        <v>2</v>
      </c>
      <c r="LF296">
        <v>1</v>
      </c>
      <c r="LG296">
        <v>1</v>
      </c>
      <c r="LH296">
        <v>1</v>
      </c>
      <c r="LI296">
        <v>1</v>
      </c>
      <c r="LJ296">
        <v>1</v>
      </c>
      <c r="LK296">
        <v>1</v>
      </c>
      <c r="LL296">
        <v>1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2</v>
      </c>
      <c r="LW296">
        <v>999</v>
      </c>
      <c r="LX296">
        <v>999</v>
      </c>
      <c r="LY296">
        <v>999</v>
      </c>
      <c r="LZ296">
        <v>999</v>
      </c>
      <c r="MA296">
        <v>999</v>
      </c>
      <c r="MB296">
        <v>0</v>
      </c>
      <c r="MC296">
        <v>0</v>
      </c>
      <c r="MD296">
        <v>0</v>
      </c>
      <c r="ME296">
        <v>999</v>
      </c>
      <c r="MF296">
        <v>999</v>
      </c>
      <c r="MG296">
        <v>2</v>
      </c>
      <c r="MH296">
        <v>999</v>
      </c>
      <c r="MI296">
        <v>999</v>
      </c>
      <c r="MJ296">
        <v>999</v>
      </c>
      <c r="MK296">
        <v>999</v>
      </c>
      <c r="ML296">
        <v>999</v>
      </c>
      <c r="MM296">
        <v>999</v>
      </c>
      <c r="MN296">
        <v>999</v>
      </c>
      <c r="MO296">
        <v>999</v>
      </c>
      <c r="MP296">
        <v>999</v>
      </c>
      <c r="MQ296">
        <v>999</v>
      </c>
      <c r="MR296">
        <v>999</v>
      </c>
      <c r="MS296">
        <v>999</v>
      </c>
      <c r="MT296">
        <v>999</v>
      </c>
      <c r="MU296">
        <v>999</v>
      </c>
      <c r="MV296">
        <v>999</v>
      </c>
      <c r="MW296">
        <v>999</v>
      </c>
      <c r="MX296">
        <v>999</v>
      </c>
      <c r="MY296">
        <v>999</v>
      </c>
      <c r="MZ296">
        <v>999</v>
      </c>
      <c r="NA296">
        <v>999</v>
      </c>
      <c r="NB296">
        <v>999</v>
      </c>
      <c r="NC296">
        <v>999</v>
      </c>
      <c r="ND296">
        <v>999</v>
      </c>
      <c r="NE296">
        <v>999</v>
      </c>
      <c r="NF296">
        <v>999</v>
      </c>
      <c r="NG296">
        <v>2</v>
      </c>
      <c r="NH296">
        <v>999</v>
      </c>
      <c r="NI296">
        <v>2</v>
      </c>
      <c r="NJ296">
        <v>999</v>
      </c>
      <c r="NK296">
        <v>2</v>
      </c>
      <c r="NL296">
        <v>5</v>
      </c>
      <c r="NM296">
        <v>5</v>
      </c>
      <c r="NN296">
        <v>5</v>
      </c>
      <c r="NO296">
        <v>5</v>
      </c>
      <c r="NP296">
        <v>1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1</v>
      </c>
      <c r="OB296">
        <v>1</v>
      </c>
      <c r="OC296">
        <v>2</v>
      </c>
      <c r="OD296">
        <v>1</v>
      </c>
      <c r="OE296">
        <v>0</v>
      </c>
      <c r="OF296">
        <v>1</v>
      </c>
      <c r="OG296">
        <v>0</v>
      </c>
      <c r="OH296">
        <v>1</v>
      </c>
      <c r="OI296">
        <v>1</v>
      </c>
      <c r="OJ296">
        <v>0</v>
      </c>
      <c r="OK296">
        <v>1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1</v>
      </c>
      <c r="OW296">
        <v>1</v>
      </c>
      <c r="OX296">
        <v>999</v>
      </c>
      <c r="OY296">
        <v>14</v>
      </c>
      <c r="OZ296">
        <v>22</v>
      </c>
      <c r="PA296">
        <v>2</v>
      </c>
      <c r="PB296">
        <v>1</v>
      </c>
      <c r="PC296">
        <v>1</v>
      </c>
      <c r="PD296">
        <v>2</v>
      </c>
      <c r="PE296">
        <v>2</v>
      </c>
      <c r="PF296">
        <v>1</v>
      </c>
      <c r="PG296">
        <v>1</v>
      </c>
      <c r="PH296">
        <v>1</v>
      </c>
      <c r="PI296">
        <v>1</v>
      </c>
      <c r="PJ296">
        <v>0</v>
      </c>
      <c r="PK296">
        <v>1</v>
      </c>
      <c r="PL296">
        <v>999</v>
      </c>
      <c r="PM296">
        <v>999</v>
      </c>
      <c r="PN296">
        <v>1</v>
      </c>
      <c r="PO296">
        <v>0</v>
      </c>
      <c r="PP296">
        <v>0</v>
      </c>
      <c r="PQ296">
        <v>0</v>
      </c>
      <c r="PR296">
        <v>999</v>
      </c>
      <c r="PS296">
        <v>999</v>
      </c>
      <c r="PT296">
        <v>999</v>
      </c>
      <c r="PU296">
        <v>999</v>
      </c>
      <c r="PV296">
        <v>2</v>
      </c>
      <c r="PW296">
        <v>2</v>
      </c>
      <c r="PX296">
        <v>999</v>
      </c>
      <c r="PY296">
        <v>999</v>
      </c>
      <c r="PZ296">
        <v>1</v>
      </c>
      <c r="QA296">
        <v>1</v>
      </c>
      <c r="QB296">
        <v>1</v>
      </c>
      <c r="QC296">
        <v>1</v>
      </c>
      <c r="QD296">
        <v>1</v>
      </c>
      <c r="QE296">
        <v>1</v>
      </c>
      <c r="QF296">
        <v>0</v>
      </c>
      <c r="QG296">
        <v>0</v>
      </c>
      <c r="QH296">
        <v>0</v>
      </c>
      <c r="QI296">
        <v>0</v>
      </c>
    </row>
    <row r="297" spans="1:451">
      <c r="A297">
        <f t="shared" si="4"/>
        <v>295</v>
      </c>
      <c r="B297">
        <v>8</v>
      </c>
      <c r="C297" s="1">
        <v>321232310000000</v>
      </c>
      <c r="D297" s="1">
        <v>321232311000000</v>
      </c>
      <c r="E297" s="1">
        <v>321232312000000</v>
      </c>
      <c r="F297" s="1">
        <v>321232313000000</v>
      </c>
      <c r="G297">
        <v>960</v>
      </c>
      <c r="H297">
        <v>8</v>
      </c>
      <c r="I297">
        <v>4508</v>
      </c>
      <c r="J297">
        <v>15</v>
      </c>
      <c r="K297">
        <v>1</v>
      </c>
      <c r="L297">
        <v>2</v>
      </c>
      <c r="M297">
        <v>30</v>
      </c>
      <c r="N297">
        <v>1</v>
      </c>
      <c r="O297">
        <v>1</v>
      </c>
      <c r="P297">
        <v>3</v>
      </c>
      <c r="Q297">
        <v>4</v>
      </c>
      <c r="R297">
        <v>4</v>
      </c>
      <c r="S297">
        <v>6</v>
      </c>
      <c r="T297">
        <v>999</v>
      </c>
      <c r="U297">
        <v>7</v>
      </c>
      <c r="V297">
        <v>15</v>
      </c>
      <c r="W297">
        <v>15</v>
      </c>
      <c r="X297">
        <v>15</v>
      </c>
      <c r="Y297">
        <v>10</v>
      </c>
      <c r="Z297">
        <v>999</v>
      </c>
      <c r="AA297">
        <v>999</v>
      </c>
      <c r="AB297">
        <v>999</v>
      </c>
      <c r="AC297">
        <v>5</v>
      </c>
      <c r="AD297">
        <v>5</v>
      </c>
      <c r="AE297">
        <v>999</v>
      </c>
      <c r="AF297">
        <v>999</v>
      </c>
      <c r="AG297">
        <v>999</v>
      </c>
      <c r="AH297">
        <v>999</v>
      </c>
      <c r="AI297">
        <v>999</v>
      </c>
      <c r="AJ297">
        <v>999</v>
      </c>
      <c r="AK297">
        <v>999</v>
      </c>
      <c r="AL297">
        <v>999</v>
      </c>
      <c r="AM297">
        <v>999</v>
      </c>
      <c r="AN297">
        <v>999</v>
      </c>
      <c r="AO297">
        <v>999</v>
      </c>
      <c r="AP297">
        <v>999</v>
      </c>
      <c r="AQ297">
        <v>10</v>
      </c>
      <c r="AR297">
        <v>10</v>
      </c>
      <c r="AS297">
        <v>5</v>
      </c>
      <c r="AT297">
        <v>5</v>
      </c>
      <c r="AU297">
        <v>999</v>
      </c>
      <c r="AV297">
        <v>999</v>
      </c>
      <c r="AW297">
        <v>999</v>
      </c>
      <c r="AX297">
        <v>999</v>
      </c>
      <c r="AY297">
        <v>999</v>
      </c>
      <c r="AZ297">
        <v>999</v>
      </c>
      <c r="BA297">
        <v>999</v>
      </c>
      <c r="BB297">
        <v>999</v>
      </c>
      <c r="BC297">
        <v>999</v>
      </c>
      <c r="BD297">
        <v>999</v>
      </c>
      <c r="BE297">
        <v>999</v>
      </c>
      <c r="BF297">
        <v>999</v>
      </c>
      <c r="BG297">
        <v>999</v>
      </c>
      <c r="BH297">
        <v>999</v>
      </c>
      <c r="BI297">
        <v>999</v>
      </c>
      <c r="BJ297">
        <v>999</v>
      </c>
      <c r="BK297">
        <v>6</v>
      </c>
      <c r="BL297">
        <v>1</v>
      </c>
      <c r="BM297">
        <v>1</v>
      </c>
      <c r="BN297">
        <v>1</v>
      </c>
      <c r="BO297">
        <v>2</v>
      </c>
      <c r="BP297">
        <v>4</v>
      </c>
      <c r="BQ297">
        <v>2</v>
      </c>
      <c r="BR297">
        <v>2</v>
      </c>
      <c r="BS297">
        <v>2</v>
      </c>
      <c r="BT297">
        <v>2</v>
      </c>
      <c r="BU297">
        <v>1</v>
      </c>
      <c r="BV297">
        <v>2</v>
      </c>
      <c r="BW297">
        <v>2</v>
      </c>
      <c r="BX297">
        <v>999</v>
      </c>
      <c r="BY297">
        <v>999</v>
      </c>
      <c r="BZ297">
        <v>2</v>
      </c>
      <c r="CA297">
        <v>2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4</v>
      </c>
      <c r="CS297">
        <v>1</v>
      </c>
      <c r="CT297">
        <v>1</v>
      </c>
      <c r="CU297">
        <v>10</v>
      </c>
      <c r="CV297">
        <v>1</v>
      </c>
      <c r="CW297">
        <v>98</v>
      </c>
      <c r="CX297">
        <v>2</v>
      </c>
      <c r="CY297">
        <v>999</v>
      </c>
      <c r="CZ297">
        <v>2</v>
      </c>
      <c r="DA297">
        <v>999</v>
      </c>
      <c r="DB297">
        <v>2</v>
      </c>
      <c r="DC297">
        <v>999</v>
      </c>
      <c r="DD297">
        <v>2</v>
      </c>
      <c r="DE297">
        <v>999</v>
      </c>
      <c r="DF297">
        <v>999</v>
      </c>
      <c r="DG297">
        <v>999</v>
      </c>
      <c r="DH297">
        <v>1</v>
      </c>
      <c r="DI297">
        <v>0</v>
      </c>
      <c r="DJ297">
        <v>0</v>
      </c>
      <c r="DK297">
        <v>0</v>
      </c>
      <c r="DL297">
        <v>1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1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1</v>
      </c>
      <c r="EI297">
        <v>1</v>
      </c>
      <c r="EJ297">
        <v>1</v>
      </c>
      <c r="EK297">
        <v>2</v>
      </c>
      <c r="EL297">
        <v>1</v>
      </c>
      <c r="EM297">
        <v>1</v>
      </c>
      <c r="EN297">
        <v>1</v>
      </c>
      <c r="EO297">
        <v>1</v>
      </c>
      <c r="EP297">
        <v>1</v>
      </c>
      <c r="EQ297">
        <v>1</v>
      </c>
      <c r="ER297">
        <v>1</v>
      </c>
      <c r="ES297">
        <v>999</v>
      </c>
      <c r="ET297">
        <v>2</v>
      </c>
      <c r="EU297">
        <v>1</v>
      </c>
      <c r="EV297">
        <v>15</v>
      </c>
      <c r="EW297">
        <v>1</v>
      </c>
      <c r="EX297">
        <v>1</v>
      </c>
      <c r="EY297">
        <v>2</v>
      </c>
      <c r="EZ297">
        <v>1</v>
      </c>
      <c r="FA297">
        <v>0</v>
      </c>
      <c r="FB297">
        <v>0</v>
      </c>
      <c r="FC297">
        <v>0</v>
      </c>
      <c r="FD297">
        <v>1</v>
      </c>
      <c r="FE297">
        <v>2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1</v>
      </c>
      <c r="FL297">
        <v>0</v>
      </c>
      <c r="FM297">
        <v>0</v>
      </c>
      <c r="FN297">
        <v>0</v>
      </c>
      <c r="FO297">
        <v>0</v>
      </c>
      <c r="FP297">
        <v>1</v>
      </c>
      <c r="FQ297">
        <v>0</v>
      </c>
      <c r="FR297">
        <v>4</v>
      </c>
      <c r="FS297">
        <v>999</v>
      </c>
      <c r="FT297">
        <v>999</v>
      </c>
      <c r="FU297">
        <v>999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999</v>
      </c>
      <c r="GI297">
        <v>999</v>
      </c>
      <c r="GJ297">
        <v>999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999</v>
      </c>
      <c r="GX297">
        <v>1</v>
      </c>
      <c r="GY297">
        <v>2</v>
      </c>
      <c r="GZ297">
        <v>999</v>
      </c>
      <c r="HA297">
        <v>2</v>
      </c>
      <c r="HB297">
        <v>999</v>
      </c>
      <c r="HC297">
        <v>1</v>
      </c>
      <c r="HD297">
        <v>98</v>
      </c>
      <c r="HE297">
        <v>2</v>
      </c>
      <c r="HF297">
        <v>999</v>
      </c>
      <c r="HG297">
        <v>2</v>
      </c>
      <c r="HH297">
        <v>999</v>
      </c>
      <c r="HI297">
        <v>2</v>
      </c>
      <c r="HJ297">
        <v>999</v>
      </c>
      <c r="HK297">
        <v>999</v>
      </c>
      <c r="HL297">
        <v>999</v>
      </c>
      <c r="HM297">
        <v>0</v>
      </c>
      <c r="HN297">
        <v>100</v>
      </c>
      <c r="HO297">
        <v>999</v>
      </c>
      <c r="HP297">
        <v>2</v>
      </c>
      <c r="HQ297">
        <v>1</v>
      </c>
      <c r="HR297">
        <v>2</v>
      </c>
      <c r="HS297">
        <v>999</v>
      </c>
      <c r="HT297">
        <v>999</v>
      </c>
      <c r="HU297">
        <v>999</v>
      </c>
      <c r="HV297">
        <v>999</v>
      </c>
      <c r="HW297">
        <v>2</v>
      </c>
      <c r="HX297">
        <v>999</v>
      </c>
      <c r="HY297">
        <v>999</v>
      </c>
      <c r="HZ297">
        <v>999</v>
      </c>
      <c r="IA297">
        <v>999</v>
      </c>
      <c r="IB297">
        <v>1</v>
      </c>
      <c r="IC297">
        <v>2</v>
      </c>
      <c r="ID297">
        <v>999</v>
      </c>
      <c r="IE297">
        <v>999</v>
      </c>
      <c r="IF297">
        <v>3</v>
      </c>
      <c r="IG297">
        <v>2</v>
      </c>
      <c r="IH297">
        <v>999</v>
      </c>
      <c r="II297">
        <v>999</v>
      </c>
      <c r="IJ297">
        <v>999</v>
      </c>
      <c r="IK297">
        <v>999</v>
      </c>
      <c r="IL297">
        <v>2</v>
      </c>
      <c r="IM297">
        <v>999</v>
      </c>
      <c r="IN297">
        <v>999</v>
      </c>
      <c r="IO297">
        <v>999</v>
      </c>
      <c r="IP297">
        <v>999</v>
      </c>
      <c r="IQ297">
        <v>2</v>
      </c>
      <c r="IR297">
        <v>999</v>
      </c>
      <c r="IS297">
        <v>999</v>
      </c>
      <c r="IT297">
        <v>999</v>
      </c>
      <c r="IU297">
        <v>999</v>
      </c>
      <c r="IV297">
        <v>2</v>
      </c>
      <c r="IW297">
        <v>999</v>
      </c>
      <c r="IX297">
        <v>999</v>
      </c>
      <c r="IY297">
        <v>999</v>
      </c>
      <c r="IZ297">
        <v>999</v>
      </c>
      <c r="JA297">
        <v>2</v>
      </c>
      <c r="JB297">
        <v>999</v>
      </c>
      <c r="JC297">
        <v>999</v>
      </c>
      <c r="JD297">
        <v>999</v>
      </c>
      <c r="JE297">
        <v>999</v>
      </c>
      <c r="JF297">
        <v>2</v>
      </c>
      <c r="JG297">
        <v>999</v>
      </c>
      <c r="JH297">
        <v>999</v>
      </c>
      <c r="JI297">
        <v>999</v>
      </c>
      <c r="JJ297">
        <v>999</v>
      </c>
      <c r="JK297">
        <v>2</v>
      </c>
      <c r="JL297">
        <v>999</v>
      </c>
      <c r="JM297">
        <v>999</v>
      </c>
      <c r="JN297">
        <v>999</v>
      </c>
      <c r="JO297">
        <v>999</v>
      </c>
      <c r="JP297">
        <v>2</v>
      </c>
      <c r="JQ297">
        <v>999</v>
      </c>
      <c r="JR297">
        <v>999</v>
      </c>
      <c r="JS297">
        <v>999</v>
      </c>
      <c r="JT297">
        <v>999</v>
      </c>
      <c r="JU297">
        <v>2</v>
      </c>
      <c r="JV297">
        <v>999</v>
      </c>
      <c r="JW297">
        <v>999</v>
      </c>
      <c r="JX297">
        <v>999</v>
      </c>
      <c r="JY297">
        <v>999</v>
      </c>
      <c r="JZ297">
        <v>2</v>
      </c>
      <c r="KA297">
        <v>999</v>
      </c>
      <c r="KB297">
        <v>999</v>
      </c>
      <c r="KC297">
        <v>999</v>
      </c>
      <c r="KD297">
        <v>999</v>
      </c>
      <c r="KE297">
        <v>2</v>
      </c>
      <c r="KF297">
        <v>999</v>
      </c>
      <c r="KG297">
        <v>999</v>
      </c>
      <c r="KH297">
        <v>999</v>
      </c>
      <c r="KI297">
        <v>999</v>
      </c>
      <c r="KJ297">
        <v>2</v>
      </c>
      <c r="KK297">
        <v>999</v>
      </c>
      <c r="KL297">
        <v>999</v>
      </c>
      <c r="KM297">
        <v>999</v>
      </c>
      <c r="KN297">
        <v>999</v>
      </c>
      <c r="KO297">
        <v>2</v>
      </c>
      <c r="KP297">
        <v>999</v>
      </c>
      <c r="KQ297">
        <v>999</v>
      </c>
      <c r="KR297">
        <v>999</v>
      </c>
      <c r="KS297">
        <v>999</v>
      </c>
      <c r="KT297">
        <v>999</v>
      </c>
      <c r="KU297">
        <v>999</v>
      </c>
      <c r="KV297">
        <v>999</v>
      </c>
      <c r="KW297">
        <v>999</v>
      </c>
      <c r="KX297">
        <v>999</v>
      </c>
      <c r="KY297">
        <v>2</v>
      </c>
      <c r="KZ297">
        <v>2</v>
      </c>
      <c r="LA297">
        <v>1</v>
      </c>
      <c r="LB297">
        <v>1</v>
      </c>
      <c r="LC297">
        <v>2</v>
      </c>
      <c r="LD297">
        <v>2</v>
      </c>
      <c r="LE297">
        <v>2</v>
      </c>
      <c r="LF297">
        <v>1</v>
      </c>
      <c r="LG297">
        <v>1</v>
      </c>
      <c r="LH297">
        <v>1</v>
      </c>
      <c r="LI297">
        <v>1</v>
      </c>
      <c r="LJ297">
        <v>1</v>
      </c>
      <c r="LK297">
        <v>1</v>
      </c>
      <c r="LL297">
        <v>1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1</v>
      </c>
      <c r="LW297">
        <v>5</v>
      </c>
      <c r="LX297">
        <v>2</v>
      </c>
      <c r="LY297">
        <v>1</v>
      </c>
      <c r="LZ297">
        <v>1</v>
      </c>
      <c r="MA297">
        <v>1</v>
      </c>
      <c r="MB297">
        <v>0</v>
      </c>
      <c r="MC297">
        <v>1</v>
      </c>
      <c r="MD297">
        <v>0</v>
      </c>
      <c r="ME297">
        <v>999</v>
      </c>
      <c r="MF297">
        <v>999</v>
      </c>
      <c r="MG297">
        <v>2</v>
      </c>
      <c r="MH297">
        <v>999</v>
      </c>
      <c r="MI297">
        <v>999</v>
      </c>
      <c r="MJ297">
        <v>999</v>
      </c>
      <c r="MK297">
        <v>999</v>
      </c>
      <c r="ML297">
        <v>999</v>
      </c>
      <c r="MM297">
        <v>999</v>
      </c>
      <c r="MN297">
        <v>999</v>
      </c>
      <c r="MO297">
        <v>999</v>
      </c>
      <c r="MP297">
        <v>999</v>
      </c>
      <c r="MQ297">
        <v>999</v>
      </c>
      <c r="MR297">
        <v>999</v>
      </c>
      <c r="MS297">
        <v>999</v>
      </c>
      <c r="MT297">
        <v>999</v>
      </c>
      <c r="MU297">
        <v>999</v>
      </c>
      <c r="MV297">
        <v>999</v>
      </c>
      <c r="MW297">
        <v>999</v>
      </c>
      <c r="MX297">
        <v>999</v>
      </c>
      <c r="MY297">
        <v>999</v>
      </c>
      <c r="MZ297">
        <v>999</v>
      </c>
      <c r="NA297">
        <v>999</v>
      </c>
      <c r="NB297">
        <v>999</v>
      </c>
      <c r="NC297">
        <v>999</v>
      </c>
      <c r="ND297">
        <v>999</v>
      </c>
      <c r="NE297">
        <v>999</v>
      </c>
      <c r="NF297">
        <v>999</v>
      </c>
      <c r="NG297">
        <v>1</v>
      </c>
      <c r="NH297">
        <v>1</v>
      </c>
      <c r="NI297">
        <v>2</v>
      </c>
      <c r="NJ297">
        <v>999</v>
      </c>
      <c r="NK297">
        <v>2</v>
      </c>
      <c r="NL297">
        <v>15</v>
      </c>
      <c r="NM297">
        <v>15</v>
      </c>
      <c r="NN297">
        <v>15</v>
      </c>
      <c r="NO297">
        <v>8</v>
      </c>
      <c r="NP297">
        <v>1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1</v>
      </c>
      <c r="OB297">
        <v>1</v>
      </c>
      <c r="OC297">
        <v>2</v>
      </c>
      <c r="OD297">
        <v>1</v>
      </c>
      <c r="OE297">
        <v>0</v>
      </c>
      <c r="OF297">
        <v>1</v>
      </c>
      <c r="OG297">
        <v>0</v>
      </c>
      <c r="OH297">
        <v>1</v>
      </c>
      <c r="OI297">
        <v>1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1</v>
      </c>
      <c r="OQ297">
        <v>0</v>
      </c>
      <c r="OR297">
        <v>0</v>
      </c>
      <c r="OS297">
        <v>1</v>
      </c>
      <c r="OT297">
        <v>0</v>
      </c>
      <c r="OU297">
        <v>0</v>
      </c>
      <c r="OV297">
        <v>1</v>
      </c>
      <c r="OW297">
        <v>1</v>
      </c>
      <c r="OX297">
        <v>999</v>
      </c>
      <c r="OY297">
        <v>15</v>
      </c>
      <c r="OZ297">
        <v>23</v>
      </c>
      <c r="PA297">
        <v>2</v>
      </c>
      <c r="PB297">
        <v>1</v>
      </c>
      <c r="PC297">
        <v>1</v>
      </c>
      <c r="PD297">
        <v>2</v>
      </c>
      <c r="PE297">
        <v>2</v>
      </c>
      <c r="PF297">
        <v>1</v>
      </c>
      <c r="PG297">
        <v>1</v>
      </c>
      <c r="PH297">
        <v>1</v>
      </c>
      <c r="PI297">
        <v>1</v>
      </c>
      <c r="PJ297">
        <v>0</v>
      </c>
      <c r="PK297">
        <v>1</v>
      </c>
      <c r="PL297">
        <v>999</v>
      </c>
      <c r="PM297">
        <v>999</v>
      </c>
      <c r="PN297">
        <v>1</v>
      </c>
      <c r="PO297">
        <v>0</v>
      </c>
      <c r="PP297">
        <v>0</v>
      </c>
      <c r="PQ297">
        <v>0</v>
      </c>
      <c r="PR297">
        <v>999</v>
      </c>
      <c r="PS297">
        <v>999</v>
      </c>
      <c r="PT297">
        <v>999</v>
      </c>
      <c r="PU297">
        <v>1</v>
      </c>
      <c r="PV297">
        <v>2</v>
      </c>
      <c r="PW297">
        <v>1</v>
      </c>
      <c r="PX297">
        <v>1</v>
      </c>
      <c r="PY297">
        <v>2</v>
      </c>
      <c r="PZ297">
        <v>1</v>
      </c>
      <c r="QA297">
        <v>1</v>
      </c>
      <c r="QB297">
        <v>1</v>
      </c>
      <c r="QC297">
        <v>3</v>
      </c>
      <c r="QD297">
        <v>0</v>
      </c>
      <c r="QE297">
        <v>0</v>
      </c>
      <c r="QF297">
        <v>0</v>
      </c>
      <c r="QG297">
        <v>0</v>
      </c>
      <c r="QH297">
        <v>1</v>
      </c>
      <c r="QI297">
        <v>0</v>
      </c>
    </row>
    <row r="298" spans="1:451">
      <c r="A298">
        <f t="shared" si="4"/>
        <v>296</v>
      </c>
      <c r="B298">
        <v>5</v>
      </c>
      <c r="C298" s="1">
        <v>321223313310000</v>
      </c>
      <c r="D298" s="1">
        <v>321223313311000</v>
      </c>
      <c r="E298" s="1">
        <v>321223313312000</v>
      </c>
      <c r="F298" s="1">
        <v>321223313313000</v>
      </c>
      <c r="G298">
        <v>961</v>
      </c>
      <c r="H298">
        <v>5</v>
      </c>
      <c r="I298">
        <v>4507</v>
      </c>
      <c r="J298">
        <v>15</v>
      </c>
      <c r="K298">
        <v>1</v>
      </c>
      <c r="L298">
        <v>2</v>
      </c>
      <c r="M298">
        <v>38</v>
      </c>
      <c r="N298">
        <v>2</v>
      </c>
      <c r="O298">
        <v>5</v>
      </c>
      <c r="P298">
        <v>3</v>
      </c>
      <c r="Q298">
        <v>1</v>
      </c>
      <c r="R298">
        <v>999</v>
      </c>
      <c r="S298">
        <v>8</v>
      </c>
      <c r="T298">
        <v>999</v>
      </c>
      <c r="U298">
        <v>4</v>
      </c>
      <c r="V298">
        <v>34</v>
      </c>
      <c r="W298">
        <v>2</v>
      </c>
      <c r="X298">
        <v>999</v>
      </c>
      <c r="Y298">
        <v>3</v>
      </c>
      <c r="Z298">
        <v>999</v>
      </c>
      <c r="AA298">
        <v>999</v>
      </c>
      <c r="AB298">
        <v>999</v>
      </c>
      <c r="AC298">
        <v>999</v>
      </c>
      <c r="AD298">
        <v>999</v>
      </c>
      <c r="AE298">
        <v>999</v>
      </c>
      <c r="AF298">
        <v>999</v>
      </c>
      <c r="AG298">
        <v>999</v>
      </c>
      <c r="AH298">
        <v>999</v>
      </c>
      <c r="AI298">
        <v>999</v>
      </c>
      <c r="AJ298">
        <v>999</v>
      </c>
      <c r="AK298">
        <v>999</v>
      </c>
      <c r="AL298">
        <v>999</v>
      </c>
      <c r="AM298">
        <v>999</v>
      </c>
      <c r="AN298">
        <v>999</v>
      </c>
      <c r="AO298">
        <v>999</v>
      </c>
      <c r="AP298">
        <v>999</v>
      </c>
      <c r="AQ298">
        <v>999</v>
      </c>
      <c r="AR298">
        <v>999</v>
      </c>
      <c r="AS298">
        <v>999</v>
      </c>
      <c r="AT298">
        <v>999</v>
      </c>
      <c r="AU298">
        <v>999</v>
      </c>
      <c r="AV298">
        <v>999</v>
      </c>
      <c r="AW298">
        <v>999</v>
      </c>
      <c r="AX298">
        <v>999</v>
      </c>
      <c r="AY298">
        <v>999</v>
      </c>
      <c r="AZ298">
        <v>999</v>
      </c>
      <c r="BA298">
        <v>999</v>
      </c>
      <c r="BB298">
        <v>999</v>
      </c>
      <c r="BC298">
        <v>999</v>
      </c>
      <c r="BD298">
        <v>999</v>
      </c>
      <c r="BE298">
        <v>999</v>
      </c>
      <c r="BF298">
        <v>999</v>
      </c>
      <c r="BG298">
        <v>999</v>
      </c>
      <c r="BH298">
        <v>999</v>
      </c>
      <c r="BI298">
        <v>999</v>
      </c>
      <c r="BJ298">
        <v>999</v>
      </c>
      <c r="BK298">
        <v>3</v>
      </c>
      <c r="BL298">
        <v>1</v>
      </c>
      <c r="BM298">
        <v>2</v>
      </c>
      <c r="BN298">
        <v>999</v>
      </c>
      <c r="BO298">
        <v>2</v>
      </c>
      <c r="BP298">
        <v>5</v>
      </c>
      <c r="BQ298">
        <v>999</v>
      </c>
      <c r="BR298">
        <v>999</v>
      </c>
      <c r="BS298">
        <v>999</v>
      </c>
      <c r="BT298">
        <v>999</v>
      </c>
      <c r="BU298">
        <v>999</v>
      </c>
      <c r="BV298">
        <v>999</v>
      </c>
      <c r="BW298">
        <v>999</v>
      </c>
      <c r="BX298">
        <v>999</v>
      </c>
      <c r="BY298">
        <v>999</v>
      </c>
      <c r="BZ298">
        <v>999</v>
      </c>
      <c r="CA298">
        <v>999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6</v>
      </c>
      <c r="CS298">
        <v>2</v>
      </c>
      <c r="CT298">
        <v>1</v>
      </c>
      <c r="CU298">
        <v>3</v>
      </c>
      <c r="CV298">
        <v>2</v>
      </c>
      <c r="CW298">
        <v>999</v>
      </c>
      <c r="CX298">
        <v>2</v>
      </c>
      <c r="CY298">
        <v>999</v>
      </c>
      <c r="CZ298">
        <v>2</v>
      </c>
      <c r="DA298">
        <v>999</v>
      </c>
      <c r="DB298">
        <v>2</v>
      </c>
      <c r="DC298">
        <v>999</v>
      </c>
      <c r="DD298">
        <v>2</v>
      </c>
      <c r="DE298">
        <v>999</v>
      </c>
      <c r="DF298">
        <v>999</v>
      </c>
      <c r="DG298">
        <v>999</v>
      </c>
      <c r="DH298">
        <v>1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5</v>
      </c>
      <c r="EI298">
        <v>5</v>
      </c>
      <c r="EJ298">
        <v>1</v>
      </c>
      <c r="EK298">
        <v>2</v>
      </c>
      <c r="EL298">
        <v>2</v>
      </c>
      <c r="EM298">
        <v>2</v>
      </c>
      <c r="EN298">
        <v>2</v>
      </c>
      <c r="EO298">
        <v>2</v>
      </c>
      <c r="EP298">
        <v>2</v>
      </c>
      <c r="EQ298">
        <v>1</v>
      </c>
      <c r="ER298">
        <v>1</v>
      </c>
      <c r="ES298">
        <v>999</v>
      </c>
      <c r="ET298">
        <v>999</v>
      </c>
      <c r="EU298">
        <v>1</v>
      </c>
      <c r="EV298">
        <v>17</v>
      </c>
      <c r="EW298">
        <v>1</v>
      </c>
      <c r="EX298">
        <v>1</v>
      </c>
      <c r="EY298">
        <v>1</v>
      </c>
      <c r="EZ298">
        <v>2</v>
      </c>
      <c r="FA298">
        <v>0</v>
      </c>
      <c r="FB298">
        <v>0</v>
      </c>
      <c r="FC298">
        <v>0</v>
      </c>
      <c r="FD298">
        <v>2</v>
      </c>
      <c r="FE298">
        <v>1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4</v>
      </c>
      <c r="FS298">
        <v>999</v>
      </c>
      <c r="FT298">
        <v>999</v>
      </c>
      <c r="FU298">
        <v>999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999</v>
      </c>
      <c r="GI298">
        <v>999</v>
      </c>
      <c r="GJ298">
        <v>999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999</v>
      </c>
      <c r="GX298">
        <v>2</v>
      </c>
      <c r="GY298">
        <v>2</v>
      </c>
      <c r="GZ298">
        <v>999</v>
      </c>
      <c r="HA298">
        <v>2</v>
      </c>
      <c r="HB298">
        <v>999</v>
      </c>
      <c r="HC298">
        <v>2</v>
      </c>
      <c r="HD298">
        <v>999</v>
      </c>
      <c r="HE298">
        <v>2</v>
      </c>
      <c r="HF298">
        <v>999</v>
      </c>
      <c r="HG298">
        <v>2</v>
      </c>
      <c r="HH298">
        <v>999</v>
      </c>
      <c r="HI298">
        <v>2</v>
      </c>
      <c r="HJ298">
        <v>999</v>
      </c>
      <c r="HK298">
        <v>999</v>
      </c>
      <c r="HL298">
        <v>999</v>
      </c>
      <c r="HM298">
        <v>999</v>
      </c>
      <c r="HN298">
        <v>999</v>
      </c>
      <c r="HO298">
        <v>999</v>
      </c>
      <c r="HP298">
        <v>2</v>
      </c>
      <c r="HQ298">
        <v>1</v>
      </c>
      <c r="HR298">
        <v>2</v>
      </c>
      <c r="HS298">
        <v>999</v>
      </c>
      <c r="HT298">
        <v>999</v>
      </c>
      <c r="HU298">
        <v>999</v>
      </c>
      <c r="HV298">
        <v>999</v>
      </c>
      <c r="HW298">
        <v>2</v>
      </c>
      <c r="HX298">
        <v>999</v>
      </c>
      <c r="HY298">
        <v>999</v>
      </c>
      <c r="HZ298">
        <v>999</v>
      </c>
      <c r="IA298">
        <v>999</v>
      </c>
      <c r="IB298">
        <v>2</v>
      </c>
      <c r="IC298">
        <v>999</v>
      </c>
      <c r="ID298">
        <v>999</v>
      </c>
      <c r="IE298">
        <v>999</v>
      </c>
      <c r="IF298">
        <v>999</v>
      </c>
      <c r="IG298">
        <v>2</v>
      </c>
      <c r="IH298">
        <v>999</v>
      </c>
      <c r="II298">
        <v>999</v>
      </c>
      <c r="IJ298">
        <v>999</v>
      </c>
      <c r="IK298">
        <v>999</v>
      </c>
      <c r="IL298">
        <v>2</v>
      </c>
      <c r="IM298">
        <v>999</v>
      </c>
      <c r="IN298">
        <v>999</v>
      </c>
      <c r="IO298">
        <v>999</v>
      </c>
      <c r="IP298">
        <v>999</v>
      </c>
      <c r="IQ298">
        <v>2</v>
      </c>
      <c r="IR298">
        <v>999</v>
      </c>
      <c r="IS298">
        <v>999</v>
      </c>
      <c r="IT298">
        <v>999</v>
      </c>
      <c r="IU298">
        <v>999</v>
      </c>
      <c r="IV298">
        <v>2</v>
      </c>
      <c r="IW298">
        <v>999</v>
      </c>
      <c r="IX298">
        <v>999</v>
      </c>
      <c r="IY298">
        <v>999</v>
      </c>
      <c r="IZ298">
        <v>999</v>
      </c>
      <c r="JA298">
        <v>2</v>
      </c>
      <c r="JB298">
        <v>999</v>
      </c>
      <c r="JC298">
        <v>999</v>
      </c>
      <c r="JD298">
        <v>999</v>
      </c>
      <c r="JE298">
        <v>999</v>
      </c>
      <c r="JF298">
        <v>2</v>
      </c>
      <c r="JG298">
        <v>999</v>
      </c>
      <c r="JH298">
        <v>999</v>
      </c>
      <c r="JI298">
        <v>999</v>
      </c>
      <c r="JJ298">
        <v>999</v>
      </c>
      <c r="JK298">
        <v>2</v>
      </c>
      <c r="JL298">
        <v>999</v>
      </c>
      <c r="JM298">
        <v>999</v>
      </c>
      <c r="JN298">
        <v>999</v>
      </c>
      <c r="JO298">
        <v>999</v>
      </c>
      <c r="JP298">
        <v>2</v>
      </c>
      <c r="JQ298">
        <v>999</v>
      </c>
      <c r="JR298">
        <v>999</v>
      </c>
      <c r="JS298">
        <v>999</v>
      </c>
      <c r="JT298">
        <v>999</v>
      </c>
      <c r="JU298">
        <v>2</v>
      </c>
      <c r="JV298">
        <v>999</v>
      </c>
      <c r="JW298">
        <v>999</v>
      </c>
      <c r="JX298">
        <v>999</v>
      </c>
      <c r="JY298">
        <v>999</v>
      </c>
      <c r="JZ298">
        <v>2</v>
      </c>
      <c r="KA298">
        <v>999</v>
      </c>
      <c r="KB298">
        <v>999</v>
      </c>
      <c r="KC298">
        <v>999</v>
      </c>
      <c r="KD298">
        <v>999</v>
      </c>
      <c r="KE298">
        <v>2</v>
      </c>
      <c r="KF298">
        <v>999</v>
      </c>
      <c r="KG298">
        <v>999</v>
      </c>
      <c r="KH298">
        <v>999</v>
      </c>
      <c r="KI298">
        <v>999</v>
      </c>
      <c r="KJ298">
        <v>2</v>
      </c>
      <c r="KK298">
        <v>999</v>
      </c>
      <c r="KL298">
        <v>999</v>
      </c>
      <c r="KM298">
        <v>999</v>
      </c>
      <c r="KN298">
        <v>999</v>
      </c>
      <c r="KO298">
        <v>2</v>
      </c>
      <c r="KP298">
        <v>999</v>
      </c>
      <c r="KQ298">
        <v>999</v>
      </c>
      <c r="KR298">
        <v>999</v>
      </c>
      <c r="KS298">
        <v>999</v>
      </c>
      <c r="KT298">
        <v>999</v>
      </c>
      <c r="KU298">
        <v>999</v>
      </c>
      <c r="KV298">
        <v>999</v>
      </c>
      <c r="KW298">
        <v>999</v>
      </c>
      <c r="KX298">
        <v>999</v>
      </c>
      <c r="KY298">
        <v>2</v>
      </c>
      <c r="KZ298">
        <v>1</v>
      </c>
      <c r="LA298">
        <v>1</v>
      </c>
      <c r="LB298">
        <v>1</v>
      </c>
      <c r="LC298">
        <v>2</v>
      </c>
      <c r="LD298">
        <v>2</v>
      </c>
      <c r="LE298">
        <v>2</v>
      </c>
      <c r="LF298">
        <v>1</v>
      </c>
      <c r="LG298">
        <v>4</v>
      </c>
      <c r="LH298">
        <v>4</v>
      </c>
      <c r="LI298">
        <v>1</v>
      </c>
      <c r="LJ298">
        <v>2</v>
      </c>
      <c r="LK298">
        <v>1</v>
      </c>
      <c r="LL298">
        <v>1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2</v>
      </c>
      <c r="LW298">
        <v>999</v>
      </c>
      <c r="LX298">
        <v>999</v>
      </c>
      <c r="LY298">
        <v>999</v>
      </c>
      <c r="LZ298">
        <v>999</v>
      </c>
      <c r="MA298">
        <v>999</v>
      </c>
      <c r="MB298">
        <v>0</v>
      </c>
      <c r="MC298">
        <v>0</v>
      </c>
      <c r="MD298">
        <v>0</v>
      </c>
      <c r="ME298">
        <v>999</v>
      </c>
      <c r="MF298">
        <v>999</v>
      </c>
      <c r="MG298">
        <v>2</v>
      </c>
      <c r="MH298">
        <v>999</v>
      </c>
      <c r="MI298">
        <v>999</v>
      </c>
      <c r="MJ298">
        <v>999</v>
      </c>
      <c r="MK298">
        <v>999</v>
      </c>
      <c r="ML298">
        <v>999</v>
      </c>
      <c r="MM298">
        <v>999</v>
      </c>
      <c r="MN298">
        <v>999</v>
      </c>
      <c r="MO298">
        <v>999</v>
      </c>
      <c r="MP298">
        <v>999</v>
      </c>
      <c r="MQ298">
        <v>999</v>
      </c>
      <c r="MR298">
        <v>999</v>
      </c>
      <c r="MS298">
        <v>999</v>
      </c>
      <c r="MT298">
        <v>999</v>
      </c>
      <c r="MU298">
        <v>999</v>
      </c>
      <c r="MV298">
        <v>999</v>
      </c>
      <c r="MW298">
        <v>999</v>
      </c>
      <c r="MX298">
        <v>999</v>
      </c>
      <c r="MY298">
        <v>999</v>
      </c>
      <c r="MZ298">
        <v>999</v>
      </c>
      <c r="NA298">
        <v>999</v>
      </c>
      <c r="NB298">
        <v>999</v>
      </c>
      <c r="NC298">
        <v>999</v>
      </c>
      <c r="ND298">
        <v>999</v>
      </c>
      <c r="NE298">
        <v>999</v>
      </c>
      <c r="NF298">
        <v>999</v>
      </c>
      <c r="NG298">
        <v>2</v>
      </c>
      <c r="NH298">
        <v>999</v>
      </c>
      <c r="NI298">
        <v>2</v>
      </c>
      <c r="NJ298">
        <v>999</v>
      </c>
      <c r="NK298">
        <v>2</v>
      </c>
      <c r="NL298">
        <v>5</v>
      </c>
      <c r="NM298">
        <v>5</v>
      </c>
      <c r="NN298">
        <v>5</v>
      </c>
      <c r="NO298">
        <v>5</v>
      </c>
      <c r="NP298">
        <v>1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1</v>
      </c>
      <c r="OB298">
        <v>1</v>
      </c>
      <c r="OC298">
        <v>2</v>
      </c>
      <c r="OD298">
        <v>1</v>
      </c>
      <c r="OE298">
        <v>0</v>
      </c>
      <c r="OF298">
        <v>1</v>
      </c>
      <c r="OG298">
        <v>0</v>
      </c>
      <c r="OH298">
        <v>1</v>
      </c>
      <c r="OI298">
        <v>1</v>
      </c>
      <c r="OJ298">
        <v>0</v>
      </c>
      <c r="OK298">
        <v>1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1</v>
      </c>
      <c r="OW298">
        <v>1</v>
      </c>
      <c r="OX298">
        <v>999</v>
      </c>
      <c r="OY298">
        <v>4</v>
      </c>
      <c r="OZ298">
        <v>34</v>
      </c>
      <c r="PA298">
        <v>3</v>
      </c>
      <c r="PB298">
        <v>0</v>
      </c>
      <c r="PC298">
        <v>1</v>
      </c>
      <c r="PD298">
        <v>2</v>
      </c>
      <c r="PE298">
        <v>2</v>
      </c>
      <c r="PF298">
        <v>0</v>
      </c>
      <c r="PG298">
        <v>0</v>
      </c>
      <c r="PH298">
        <v>1</v>
      </c>
      <c r="PI298">
        <v>1</v>
      </c>
      <c r="PJ298">
        <v>1</v>
      </c>
      <c r="PK298">
        <v>1</v>
      </c>
      <c r="PL298">
        <v>999</v>
      </c>
      <c r="PM298">
        <v>999</v>
      </c>
      <c r="PN298">
        <v>1</v>
      </c>
      <c r="PO298">
        <v>0</v>
      </c>
      <c r="PP298">
        <v>0</v>
      </c>
      <c r="PQ298">
        <v>0</v>
      </c>
      <c r="PR298">
        <v>999</v>
      </c>
      <c r="PS298">
        <v>999</v>
      </c>
      <c r="PT298">
        <v>999</v>
      </c>
      <c r="PU298">
        <v>999</v>
      </c>
      <c r="PV298">
        <v>2</v>
      </c>
      <c r="PW298">
        <v>2</v>
      </c>
      <c r="PX298">
        <v>999</v>
      </c>
      <c r="PY298">
        <v>999</v>
      </c>
      <c r="PZ298">
        <v>1</v>
      </c>
      <c r="QA298">
        <v>2</v>
      </c>
      <c r="QB298">
        <v>2</v>
      </c>
      <c r="QC298">
        <v>1</v>
      </c>
      <c r="QD298">
        <v>1</v>
      </c>
      <c r="QE298">
        <v>1</v>
      </c>
      <c r="QF298">
        <v>0</v>
      </c>
      <c r="QG298">
        <v>0</v>
      </c>
      <c r="QH298">
        <v>0</v>
      </c>
      <c r="QI298">
        <v>1</v>
      </c>
    </row>
    <row r="299" spans="1:451">
      <c r="A299">
        <f t="shared" si="4"/>
        <v>297</v>
      </c>
      <c r="B299">
        <v>30</v>
      </c>
      <c r="C299" s="1">
        <v>211212000000000</v>
      </c>
      <c r="D299" s="1">
        <v>211212000000000</v>
      </c>
      <c r="E299" s="1">
        <v>211212000000000</v>
      </c>
      <c r="F299" s="1">
        <v>211212000000000</v>
      </c>
      <c r="G299">
        <v>962</v>
      </c>
      <c r="H299">
        <v>30</v>
      </c>
      <c r="I299">
        <v>4508</v>
      </c>
      <c r="J299">
        <v>15</v>
      </c>
      <c r="K299">
        <v>1</v>
      </c>
      <c r="L299">
        <v>2</v>
      </c>
      <c r="M299">
        <v>18</v>
      </c>
      <c r="N299">
        <v>1</v>
      </c>
      <c r="O299">
        <v>5</v>
      </c>
      <c r="P299">
        <v>1</v>
      </c>
      <c r="Q299">
        <v>1</v>
      </c>
      <c r="R299">
        <v>999</v>
      </c>
      <c r="S299">
        <v>6</v>
      </c>
      <c r="T299">
        <v>999</v>
      </c>
      <c r="U299">
        <v>3</v>
      </c>
      <c r="V299">
        <v>15</v>
      </c>
      <c r="W299">
        <v>999</v>
      </c>
      <c r="X299">
        <v>999</v>
      </c>
      <c r="Y299">
        <v>15</v>
      </c>
      <c r="Z299">
        <v>999</v>
      </c>
      <c r="AA299">
        <v>10</v>
      </c>
      <c r="AB299">
        <v>999</v>
      </c>
      <c r="AC299">
        <v>50</v>
      </c>
      <c r="AD299">
        <v>50</v>
      </c>
      <c r="AE299">
        <v>999</v>
      </c>
      <c r="AF299">
        <v>999</v>
      </c>
      <c r="AG299">
        <v>999</v>
      </c>
      <c r="AH299">
        <v>999</v>
      </c>
      <c r="AI299">
        <v>999</v>
      </c>
      <c r="AJ299">
        <v>999</v>
      </c>
      <c r="AK299">
        <v>999</v>
      </c>
      <c r="AL299">
        <v>999</v>
      </c>
      <c r="AM299">
        <v>999</v>
      </c>
      <c r="AN299">
        <v>999</v>
      </c>
      <c r="AO299">
        <v>999</v>
      </c>
      <c r="AP299">
        <v>999</v>
      </c>
      <c r="AQ299">
        <v>10</v>
      </c>
      <c r="AR299">
        <v>10</v>
      </c>
      <c r="AS299">
        <v>999</v>
      </c>
      <c r="AT299">
        <v>999</v>
      </c>
      <c r="AU299">
        <v>999</v>
      </c>
      <c r="AV299">
        <v>999</v>
      </c>
      <c r="AW299">
        <v>999</v>
      </c>
      <c r="AX299">
        <v>999</v>
      </c>
      <c r="AY299">
        <v>999</v>
      </c>
      <c r="AZ299">
        <v>999</v>
      </c>
      <c r="BA299">
        <v>999</v>
      </c>
      <c r="BB299">
        <v>999</v>
      </c>
      <c r="BC299">
        <v>999</v>
      </c>
      <c r="BD299">
        <v>999</v>
      </c>
      <c r="BE299">
        <v>999</v>
      </c>
      <c r="BF299">
        <v>999</v>
      </c>
      <c r="BG299">
        <v>999</v>
      </c>
      <c r="BH299">
        <v>999</v>
      </c>
      <c r="BI299">
        <v>999</v>
      </c>
      <c r="BJ299">
        <v>999</v>
      </c>
      <c r="BK299">
        <v>7</v>
      </c>
      <c r="BL299">
        <v>1</v>
      </c>
      <c r="BM299">
        <v>2</v>
      </c>
      <c r="BN299">
        <v>999</v>
      </c>
      <c r="BO299">
        <v>2</v>
      </c>
      <c r="BP299">
        <v>5</v>
      </c>
      <c r="BQ299">
        <v>999</v>
      </c>
      <c r="BR299">
        <v>999</v>
      </c>
      <c r="BS299">
        <v>999</v>
      </c>
      <c r="BT299">
        <v>999</v>
      </c>
      <c r="BU299">
        <v>999</v>
      </c>
      <c r="BV299">
        <v>999</v>
      </c>
      <c r="BW299">
        <v>999</v>
      </c>
      <c r="BX299">
        <v>999</v>
      </c>
      <c r="BY299">
        <v>999</v>
      </c>
      <c r="BZ299">
        <v>999</v>
      </c>
      <c r="CA299">
        <v>999</v>
      </c>
      <c r="CB299">
        <v>0</v>
      </c>
      <c r="CC299">
        <v>0</v>
      </c>
      <c r="CD299">
        <v>1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5</v>
      </c>
      <c r="CS299">
        <v>2</v>
      </c>
      <c r="CT299">
        <v>1</v>
      </c>
      <c r="CU299">
        <v>30</v>
      </c>
      <c r="CV299">
        <v>2</v>
      </c>
      <c r="CW299">
        <v>999</v>
      </c>
      <c r="CX299">
        <v>2</v>
      </c>
      <c r="CY299">
        <v>999</v>
      </c>
      <c r="CZ299">
        <v>2</v>
      </c>
      <c r="DA299">
        <v>999</v>
      </c>
      <c r="DB299">
        <v>2</v>
      </c>
      <c r="DC299">
        <v>999</v>
      </c>
      <c r="DD299">
        <v>2</v>
      </c>
      <c r="DE299">
        <v>999</v>
      </c>
      <c r="DF299">
        <v>999</v>
      </c>
      <c r="DG299">
        <v>999</v>
      </c>
      <c r="DH299">
        <v>1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1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1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1</v>
      </c>
      <c r="EI299">
        <v>1</v>
      </c>
      <c r="EJ299">
        <v>1</v>
      </c>
      <c r="EK299">
        <v>2</v>
      </c>
      <c r="EL299">
        <v>1</v>
      </c>
      <c r="EM299">
        <v>1</v>
      </c>
      <c r="EN299">
        <v>2</v>
      </c>
      <c r="EO299">
        <v>1</v>
      </c>
      <c r="EP299">
        <v>1</v>
      </c>
      <c r="EQ299">
        <v>1</v>
      </c>
      <c r="ER299">
        <v>1</v>
      </c>
      <c r="ES299">
        <v>999</v>
      </c>
      <c r="ET299">
        <v>1</v>
      </c>
      <c r="EU299">
        <v>1</v>
      </c>
      <c r="EV299">
        <v>13</v>
      </c>
      <c r="EW299">
        <v>1</v>
      </c>
      <c r="EX299">
        <v>1</v>
      </c>
      <c r="EY299">
        <v>1</v>
      </c>
      <c r="EZ299">
        <v>1</v>
      </c>
      <c r="FA299">
        <v>0</v>
      </c>
      <c r="FB299">
        <v>0</v>
      </c>
      <c r="FC299">
        <v>0</v>
      </c>
      <c r="FD299">
        <v>1</v>
      </c>
      <c r="FE299">
        <v>1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1</v>
      </c>
      <c r="FS299">
        <v>999</v>
      </c>
      <c r="FT299">
        <v>999</v>
      </c>
      <c r="FU299">
        <v>999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999</v>
      </c>
      <c r="GI299">
        <v>999</v>
      </c>
      <c r="GJ299">
        <v>999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999</v>
      </c>
      <c r="GX299">
        <v>1</v>
      </c>
      <c r="GY299">
        <v>1</v>
      </c>
      <c r="GZ299">
        <v>30</v>
      </c>
      <c r="HA299">
        <v>2</v>
      </c>
      <c r="HB299">
        <v>999</v>
      </c>
      <c r="HC299">
        <v>1</v>
      </c>
      <c r="HD299">
        <v>98</v>
      </c>
      <c r="HE299">
        <v>2</v>
      </c>
      <c r="HF299">
        <v>999</v>
      </c>
      <c r="HG299">
        <v>2</v>
      </c>
      <c r="HH299">
        <v>999</v>
      </c>
      <c r="HI299">
        <v>2</v>
      </c>
      <c r="HJ299">
        <v>999</v>
      </c>
      <c r="HK299">
        <v>999</v>
      </c>
      <c r="HL299">
        <v>999</v>
      </c>
      <c r="HM299">
        <v>80</v>
      </c>
      <c r="HN299">
        <v>20</v>
      </c>
      <c r="HO299">
        <v>3</v>
      </c>
      <c r="HP299">
        <v>1</v>
      </c>
      <c r="HQ299">
        <v>1</v>
      </c>
      <c r="HR299">
        <v>2</v>
      </c>
      <c r="HS299">
        <v>999</v>
      </c>
      <c r="HT299">
        <v>999</v>
      </c>
      <c r="HU299">
        <v>999</v>
      </c>
      <c r="HV299">
        <v>999</v>
      </c>
      <c r="HW299">
        <v>2</v>
      </c>
      <c r="HX299">
        <v>999</v>
      </c>
      <c r="HY299">
        <v>999</v>
      </c>
      <c r="HZ299">
        <v>999</v>
      </c>
      <c r="IA299">
        <v>999</v>
      </c>
      <c r="IB299">
        <v>2</v>
      </c>
      <c r="IC299">
        <v>999</v>
      </c>
      <c r="ID299">
        <v>999</v>
      </c>
      <c r="IE299">
        <v>999</v>
      </c>
      <c r="IF299">
        <v>999</v>
      </c>
      <c r="IG299">
        <v>2</v>
      </c>
      <c r="IH299">
        <v>999</v>
      </c>
      <c r="II299">
        <v>999</v>
      </c>
      <c r="IJ299">
        <v>999</v>
      </c>
      <c r="IK299">
        <v>999</v>
      </c>
      <c r="IL299">
        <v>1</v>
      </c>
      <c r="IM299">
        <v>1</v>
      </c>
      <c r="IN299">
        <v>999</v>
      </c>
      <c r="IO299">
        <v>999</v>
      </c>
      <c r="IP299">
        <v>3</v>
      </c>
      <c r="IQ299">
        <v>2</v>
      </c>
      <c r="IR299">
        <v>999</v>
      </c>
      <c r="IS299">
        <v>999</v>
      </c>
      <c r="IT299">
        <v>999</v>
      </c>
      <c r="IU299">
        <v>999</v>
      </c>
      <c r="IV299">
        <v>2</v>
      </c>
      <c r="IW299">
        <v>999</v>
      </c>
      <c r="IX299">
        <v>999</v>
      </c>
      <c r="IY299">
        <v>999</v>
      </c>
      <c r="IZ299">
        <v>999</v>
      </c>
      <c r="JA299">
        <v>2</v>
      </c>
      <c r="JB299">
        <v>999</v>
      </c>
      <c r="JC299">
        <v>999</v>
      </c>
      <c r="JD299">
        <v>999</v>
      </c>
      <c r="JE299">
        <v>999</v>
      </c>
      <c r="JF299">
        <v>2</v>
      </c>
      <c r="JG299">
        <v>999</v>
      </c>
      <c r="JH299">
        <v>999</v>
      </c>
      <c r="JI299">
        <v>999</v>
      </c>
      <c r="JJ299">
        <v>999</v>
      </c>
      <c r="JK299">
        <v>2</v>
      </c>
      <c r="JL299">
        <v>999</v>
      </c>
      <c r="JM299">
        <v>999</v>
      </c>
      <c r="JN299">
        <v>999</v>
      </c>
      <c r="JO299">
        <v>999</v>
      </c>
      <c r="JP299">
        <v>2</v>
      </c>
      <c r="JQ299">
        <v>999</v>
      </c>
      <c r="JR299">
        <v>999</v>
      </c>
      <c r="JS299">
        <v>999</v>
      </c>
      <c r="JT299">
        <v>999</v>
      </c>
      <c r="JU299">
        <v>2</v>
      </c>
      <c r="JV299">
        <v>999</v>
      </c>
      <c r="JW299">
        <v>999</v>
      </c>
      <c r="JX299">
        <v>999</v>
      </c>
      <c r="JY299">
        <v>999</v>
      </c>
      <c r="JZ299">
        <v>2</v>
      </c>
      <c r="KA299">
        <v>999</v>
      </c>
      <c r="KB299">
        <v>999</v>
      </c>
      <c r="KC299">
        <v>999</v>
      </c>
      <c r="KD299">
        <v>999</v>
      </c>
      <c r="KE299">
        <v>2</v>
      </c>
      <c r="KF299">
        <v>999</v>
      </c>
      <c r="KG299">
        <v>999</v>
      </c>
      <c r="KH299">
        <v>999</v>
      </c>
      <c r="KI299">
        <v>999</v>
      </c>
      <c r="KJ299">
        <v>2</v>
      </c>
      <c r="KK299">
        <v>999</v>
      </c>
      <c r="KL299">
        <v>999</v>
      </c>
      <c r="KM299">
        <v>999</v>
      </c>
      <c r="KN299">
        <v>999</v>
      </c>
      <c r="KO299">
        <v>2</v>
      </c>
      <c r="KP299">
        <v>999</v>
      </c>
      <c r="KQ299">
        <v>999</v>
      </c>
      <c r="KR299">
        <v>999</v>
      </c>
      <c r="KS299">
        <v>999</v>
      </c>
      <c r="KT299">
        <v>999</v>
      </c>
      <c r="KU299">
        <v>999</v>
      </c>
      <c r="KV299">
        <v>999</v>
      </c>
      <c r="KW299">
        <v>999</v>
      </c>
      <c r="KX299">
        <v>999</v>
      </c>
      <c r="KY299">
        <v>1</v>
      </c>
      <c r="KZ299">
        <v>2</v>
      </c>
      <c r="LA299">
        <v>2</v>
      </c>
      <c r="LB299">
        <v>1</v>
      </c>
      <c r="LC299">
        <v>2</v>
      </c>
      <c r="LD299">
        <v>2</v>
      </c>
      <c r="LE299">
        <v>2</v>
      </c>
      <c r="LF299">
        <v>1</v>
      </c>
      <c r="LG299">
        <v>1</v>
      </c>
      <c r="LH299">
        <v>3</v>
      </c>
      <c r="LI299">
        <v>1</v>
      </c>
      <c r="LJ299">
        <v>2</v>
      </c>
      <c r="LK299">
        <v>2</v>
      </c>
      <c r="LL299">
        <v>2</v>
      </c>
      <c r="LM299">
        <v>1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2</v>
      </c>
      <c r="LW299">
        <v>999</v>
      </c>
      <c r="LX299">
        <v>999</v>
      </c>
      <c r="LY299">
        <v>999</v>
      </c>
      <c r="LZ299">
        <v>999</v>
      </c>
      <c r="MA299">
        <v>999</v>
      </c>
      <c r="MB299">
        <v>0</v>
      </c>
      <c r="MC299">
        <v>0</v>
      </c>
      <c r="MD299">
        <v>0</v>
      </c>
      <c r="ME299">
        <v>999</v>
      </c>
      <c r="MF299">
        <v>999</v>
      </c>
      <c r="MG299">
        <v>2</v>
      </c>
      <c r="MH299">
        <v>999</v>
      </c>
      <c r="MI299">
        <v>999</v>
      </c>
      <c r="MJ299">
        <v>999</v>
      </c>
      <c r="MK299">
        <v>999</v>
      </c>
      <c r="ML299">
        <v>999</v>
      </c>
      <c r="MM299">
        <v>999</v>
      </c>
      <c r="MN299">
        <v>999</v>
      </c>
      <c r="MO299">
        <v>999</v>
      </c>
      <c r="MP299">
        <v>999</v>
      </c>
      <c r="MQ299">
        <v>999</v>
      </c>
      <c r="MR299">
        <v>999</v>
      </c>
      <c r="MS299">
        <v>999</v>
      </c>
      <c r="MT299">
        <v>999</v>
      </c>
      <c r="MU299">
        <v>999</v>
      </c>
      <c r="MV299">
        <v>999</v>
      </c>
      <c r="MW299">
        <v>999</v>
      </c>
      <c r="MX299">
        <v>999</v>
      </c>
      <c r="MY299">
        <v>999</v>
      </c>
      <c r="MZ299">
        <v>999</v>
      </c>
      <c r="NA299">
        <v>999</v>
      </c>
      <c r="NB299">
        <v>999</v>
      </c>
      <c r="NC299">
        <v>999</v>
      </c>
      <c r="ND299">
        <v>999</v>
      </c>
      <c r="NE299">
        <v>999</v>
      </c>
      <c r="NF299">
        <v>999</v>
      </c>
      <c r="NG299">
        <v>2</v>
      </c>
      <c r="NH299">
        <v>999</v>
      </c>
      <c r="NI299">
        <v>2</v>
      </c>
      <c r="NJ299">
        <v>999</v>
      </c>
      <c r="NK299">
        <v>2</v>
      </c>
      <c r="NL299">
        <v>30</v>
      </c>
      <c r="NM299">
        <v>30</v>
      </c>
      <c r="NN299">
        <v>30</v>
      </c>
      <c r="NO299">
        <v>30</v>
      </c>
      <c r="NP299">
        <v>1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1</v>
      </c>
      <c r="OB299">
        <v>1</v>
      </c>
      <c r="OC299">
        <v>2</v>
      </c>
      <c r="OD299">
        <v>1</v>
      </c>
      <c r="OE299">
        <v>0</v>
      </c>
      <c r="OF299">
        <v>1</v>
      </c>
      <c r="OG299">
        <v>0</v>
      </c>
      <c r="OH299">
        <v>2</v>
      </c>
      <c r="OI299">
        <v>1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1</v>
      </c>
      <c r="OQ299">
        <v>1</v>
      </c>
      <c r="OR299">
        <v>0</v>
      </c>
      <c r="OS299">
        <v>0</v>
      </c>
      <c r="OT299">
        <v>0</v>
      </c>
      <c r="OU299">
        <v>0</v>
      </c>
      <c r="OV299">
        <v>1</v>
      </c>
      <c r="OW299">
        <v>1</v>
      </c>
      <c r="OX299">
        <v>999</v>
      </c>
      <c r="OY299">
        <v>3</v>
      </c>
      <c r="OZ299">
        <v>15</v>
      </c>
      <c r="PA299">
        <v>1</v>
      </c>
      <c r="PB299">
        <v>1</v>
      </c>
      <c r="PC299">
        <v>0</v>
      </c>
      <c r="PD299">
        <v>1</v>
      </c>
      <c r="PE299">
        <v>1</v>
      </c>
      <c r="PF299">
        <v>0</v>
      </c>
      <c r="PG299">
        <v>0</v>
      </c>
      <c r="PH299">
        <v>1</v>
      </c>
      <c r="PI299">
        <v>1</v>
      </c>
      <c r="PJ299">
        <v>1</v>
      </c>
      <c r="PK299">
        <v>1</v>
      </c>
      <c r="PL299">
        <v>999</v>
      </c>
      <c r="PM299">
        <v>999</v>
      </c>
      <c r="PN299">
        <v>1</v>
      </c>
      <c r="PO299">
        <v>0</v>
      </c>
      <c r="PP299">
        <v>0</v>
      </c>
      <c r="PQ299">
        <v>0</v>
      </c>
      <c r="PR299">
        <v>999</v>
      </c>
      <c r="PS299">
        <v>999</v>
      </c>
      <c r="PT299">
        <v>999</v>
      </c>
      <c r="PU299">
        <v>999</v>
      </c>
      <c r="PV299">
        <v>1</v>
      </c>
      <c r="PW299">
        <v>2</v>
      </c>
      <c r="PX299">
        <v>999</v>
      </c>
      <c r="PY299">
        <v>999</v>
      </c>
      <c r="PZ299">
        <v>2</v>
      </c>
      <c r="QA299">
        <v>2</v>
      </c>
      <c r="QB299">
        <v>1</v>
      </c>
      <c r="QC299">
        <v>1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1</v>
      </c>
    </row>
    <row r="300" spans="1:451">
      <c r="A300">
        <f t="shared" si="4"/>
        <v>298</v>
      </c>
      <c r="B300">
        <v>3</v>
      </c>
      <c r="C300" s="1">
        <v>211212000000000</v>
      </c>
      <c r="D300" s="1">
        <v>211212000000000</v>
      </c>
      <c r="E300" s="1">
        <v>211212000000000</v>
      </c>
      <c r="F300" s="1">
        <v>211212000000000</v>
      </c>
      <c r="G300">
        <v>963</v>
      </c>
      <c r="H300">
        <v>3</v>
      </c>
      <c r="I300">
        <v>4507</v>
      </c>
      <c r="J300">
        <v>15</v>
      </c>
      <c r="K300">
        <v>1</v>
      </c>
      <c r="L300">
        <v>2</v>
      </c>
      <c r="M300">
        <v>19</v>
      </c>
      <c r="N300">
        <v>1</v>
      </c>
      <c r="O300">
        <v>5</v>
      </c>
      <c r="P300">
        <v>2</v>
      </c>
      <c r="Q300">
        <v>1</v>
      </c>
      <c r="R300">
        <v>999</v>
      </c>
      <c r="S300">
        <v>7</v>
      </c>
      <c r="T300">
        <v>999</v>
      </c>
      <c r="U300">
        <v>3</v>
      </c>
      <c r="V300">
        <v>16</v>
      </c>
      <c r="W300">
        <v>4</v>
      </c>
      <c r="X300">
        <v>4</v>
      </c>
      <c r="Y300">
        <v>4</v>
      </c>
      <c r="Z300">
        <v>999</v>
      </c>
      <c r="AA300">
        <v>999</v>
      </c>
      <c r="AB300">
        <v>999</v>
      </c>
      <c r="AC300">
        <v>2</v>
      </c>
      <c r="AD300">
        <v>2</v>
      </c>
      <c r="AE300">
        <v>999</v>
      </c>
      <c r="AF300">
        <v>999</v>
      </c>
      <c r="AG300">
        <v>999</v>
      </c>
      <c r="AH300">
        <v>999</v>
      </c>
      <c r="AI300">
        <v>999</v>
      </c>
      <c r="AJ300">
        <v>999</v>
      </c>
      <c r="AK300">
        <v>999</v>
      </c>
      <c r="AL300">
        <v>999</v>
      </c>
      <c r="AM300">
        <v>999</v>
      </c>
      <c r="AN300">
        <v>999</v>
      </c>
      <c r="AO300">
        <v>999</v>
      </c>
      <c r="AP300">
        <v>999</v>
      </c>
      <c r="AQ300">
        <v>999</v>
      </c>
      <c r="AR300">
        <v>999</v>
      </c>
      <c r="AS300">
        <v>999</v>
      </c>
      <c r="AT300">
        <v>999</v>
      </c>
      <c r="AU300">
        <v>999</v>
      </c>
      <c r="AV300">
        <v>999</v>
      </c>
      <c r="AW300">
        <v>999</v>
      </c>
      <c r="AX300">
        <v>999</v>
      </c>
      <c r="AY300">
        <v>999</v>
      </c>
      <c r="AZ300">
        <v>999</v>
      </c>
      <c r="BA300">
        <v>999</v>
      </c>
      <c r="BB300">
        <v>999</v>
      </c>
      <c r="BC300">
        <v>999</v>
      </c>
      <c r="BD300">
        <v>999</v>
      </c>
      <c r="BE300">
        <v>999</v>
      </c>
      <c r="BF300">
        <v>999</v>
      </c>
      <c r="BG300">
        <v>999</v>
      </c>
      <c r="BH300">
        <v>999</v>
      </c>
      <c r="BI300">
        <v>999</v>
      </c>
      <c r="BJ300">
        <v>999</v>
      </c>
      <c r="BK300">
        <v>4</v>
      </c>
      <c r="BL300">
        <v>1</v>
      </c>
      <c r="BM300">
        <v>1</v>
      </c>
      <c r="BN300">
        <v>2</v>
      </c>
      <c r="BO300">
        <v>2</v>
      </c>
      <c r="BP300">
        <v>5</v>
      </c>
      <c r="BQ300">
        <v>999</v>
      </c>
      <c r="BR300">
        <v>999</v>
      </c>
      <c r="BS300">
        <v>999</v>
      </c>
      <c r="BT300">
        <v>999</v>
      </c>
      <c r="BU300">
        <v>999</v>
      </c>
      <c r="BV300">
        <v>999</v>
      </c>
      <c r="BW300">
        <v>999</v>
      </c>
      <c r="BX300">
        <v>999</v>
      </c>
      <c r="BY300">
        <v>999</v>
      </c>
      <c r="BZ300">
        <v>999</v>
      </c>
      <c r="CA300">
        <v>999</v>
      </c>
      <c r="CB300">
        <v>1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5</v>
      </c>
      <c r="CS300">
        <v>2</v>
      </c>
      <c r="CT300">
        <v>1</v>
      </c>
      <c r="CU300">
        <v>5</v>
      </c>
      <c r="CV300">
        <v>2</v>
      </c>
      <c r="CW300">
        <v>999</v>
      </c>
      <c r="CX300">
        <v>2</v>
      </c>
      <c r="CY300">
        <v>999</v>
      </c>
      <c r="CZ300">
        <v>2</v>
      </c>
      <c r="DA300">
        <v>999</v>
      </c>
      <c r="DB300">
        <v>2</v>
      </c>
      <c r="DC300">
        <v>999</v>
      </c>
      <c r="DD300">
        <v>2</v>
      </c>
      <c r="DE300">
        <v>999</v>
      </c>
      <c r="DF300">
        <v>999</v>
      </c>
      <c r="DG300">
        <v>999</v>
      </c>
      <c r="DH300">
        <v>1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5</v>
      </c>
      <c r="EI300">
        <v>5</v>
      </c>
      <c r="EJ300">
        <v>1</v>
      </c>
      <c r="EK300">
        <v>2</v>
      </c>
      <c r="EL300">
        <v>2</v>
      </c>
      <c r="EM300">
        <v>2</v>
      </c>
      <c r="EN300">
        <v>2</v>
      </c>
      <c r="EO300">
        <v>1</v>
      </c>
      <c r="EP300">
        <v>1</v>
      </c>
      <c r="EQ300">
        <v>2</v>
      </c>
      <c r="ER300">
        <v>2</v>
      </c>
      <c r="ES300">
        <v>999</v>
      </c>
      <c r="ET300">
        <v>999</v>
      </c>
      <c r="EU300">
        <v>1</v>
      </c>
      <c r="EV300">
        <v>15</v>
      </c>
      <c r="EW300">
        <v>1</v>
      </c>
      <c r="EX300">
        <v>1</v>
      </c>
      <c r="EY300">
        <v>1</v>
      </c>
      <c r="EZ300">
        <v>1</v>
      </c>
      <c r="FA300">
        <v>0</v>
      </c>
      <c r="FB300">
        <v>0</v>
      </c>
      <c r="FC300">
        <v>0</v>
      </c>
      <c r="FD300">
        <v>1</v>
      </c>
      <c r="FE300">
        <v>1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4</v>
      </c>
      <c r="FS300">
        <v>999</v>
      </c>
      <c r="FT300">
        <v>999</v>
      </c>
      <c r="FU300">
        <v>999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999</v>
      </c>
      <c r="GI300">
        <v>999</v>
      </c>
      <c r="GJ300">
        <v>999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999</v>
      </c>
      <c r="GX300">
        <v>2</v>
      </c>
      <c r="GY300">
        <v>1</v>
      </c>
      <c r="GZ300">
        <v>20</v>
      </c>
      <c r="HA300">
        <v>2</v>
      </c>
      <c r="HB300">
        <v>999</v>
      </c>
      <c r="HC300">
        <v>2</v>
      </c>
      <c r="HD300">
        <v>999</v>
      </c>
      <c r="HE300">
        <v>2</v>
      </c>
      <c r="HF300">
        <v>999</v>
      </c>
      <c r="HG300">
        <v>2</v>
      </c>
      <c r="HH300">
        <v>999</v>
      </c>
      <c r="HI300">
        <v>2</v>
      </c>
      <c r="HJ300">
        <v>999</v>
      </c>
      <c r="HK300">
        <v>999</v>
      </c>
      <c r="HL300">
        <v>999</v>
      </c>
      <c r="HM300">
        <v>100</v>
      </c>
      <c r="HN300">
        <v>999</v>
      </c>
      <c r="HO300">
        <v>3</v>
      </c>
      <c r="HP300">
        <v>8</v>
      </c>
      <c r="HQ300">
        <v>1</v>
      </c>
      <c r="HR300">
        <v>2</v>
      </c>
      <c r="HS300">
        <v>999</v>
      </c>
      <c r="HT300">
        <v>999</v>
      </c>
      <c r="HU300">
        <v>999</v>
      </c>
      <c r="HV300">
        <v>999</v>
      </c>
      <c r="HW300">
        <v>2</v>
      </c>
      <c r="HX300">
        <v>999</v>
      </c>
      <c r="HY300">
        <v>999</v>
      </c>
      <c r="HZ300">
        <v>999</v>
      </c>
      <c r="IA300">
        <v>999</v>
      </c>
      <c r="IB300">
        <v>2</v>
      </c>
      <c r="IC300">
        <v>999</v>
      </c>
      <c r="ID300">
        <v>999</v>
      </c>
      <c r="IE300">
        <v>999</v>
      </c>
      <c r="IF300">
        <v>999</v>
      </c>
      <c r="IG300">
        <v>2</v>
      </c>
      <c r="IH300">
        <v>999</v>
      </c>
      <c r="II300">
        <v>999</v>
      </c>
      <c r="IJ300">
        <v>999</v>
      </c>
      <c r="IK300">
        <v>999</v>
      </c>
      <c r="IL300">
        <v>2</v>
      </c>
      <c r="IM300">
        <v>999</v>
      </c>
      <c r="IN300">
        <v>999</v>
      </c>
      <c r="IO300">
        <v>999</v>
      </c>
      <c r="IP300">
        <v>999</v>
      </c>
      <c r="IQ300">
        <v>2</v>
      </c>
      <c r="IR300">
        <v>999</v>
      </c>
      <c r="IS300">
        <v>999</v>
      </c>
      <c r="IT300">
        <v>999</v>
      </c>
      <c r="IU300">
        <v>999</v>
      </c>
      <c r="IV300">
        <v>2</v>
      </c>
      <c r="IW300">
        <v>999</v>
      </c>
      <c r="IX300">
        <v>999</v>
      </c>
      <c r="IY300">
        <v>999</v>
      </c>
      <c r="IZ300">
        <v>999</v>
      </c>
      <c r="JA300">
        <v>2</v>
      </c>
      <c r="JB300">
        <v>999</v>
      </c>
      <c r="JC300">
        <v>999</v>
      </c>
      <c r="JD300">
        <v>999</v>
      </c>
      <c r="JE300">
        <v>999</v>
      </c>
      <c r="JF300">
        <v>2</v>
      </c>
      <c r="JG300">
        <v>999</v>
      </c>
      <c r="JH300">
        <v>999</v>
      </c>
      <c r="JI300">
        <v>999</v>
      </c>
      <c r="JJ300">
        <v>999</v>
      </c>
      <c r="JK300">
        <v>2</v>
      </c>
      <c r="JL300">
        <v>999</v>
      </c>
      <c r="JM300">
        <v>999</v>
      </c>
      <c r="JN300">
        <v>999</v>
      </c>
      <c r="JO300">
        <v>999</v>
      </c>
      <c r="JP300">
        <v>2</v>
      </c>
      <c r="JQ300">
        <v>999</v>
      </c>
      <c r="JR300">
        <v>999</v>
      </c>
      <c r="JS300">
        <v>999</v>
      </c>
      <c r="JT300">
        <v>999</v>
      </c>
      <c r="JU300">
        <v>2</v>
      </c>
      <c r="JV300">
        <v>999</v>
      </c>
      <c r="JW300">
        <v>999</v>
      </c>
      <c r="JX300">
        <v>999</v>
      </c>
      <c r="JY300">
        <v>999</v>
      </c>
      <c r="JZ300">
        <v>2</v>
      </c>
      <c r="KA300">
        <v>999</v>
      </c>
      <c r="KB300">
        <v>999</v>
      </c>
      <c r="KC300">
        <v>999</v>
      </c>
      <c r="KD300">
        <v>999</v>
      </c>
      <c r="KE300">
        <v>2</v>
      </c>
      <c r="KF300">
        <v>999</v>
      </c>
      <c r="KG300">
        <v>999</v>
      </c>
      <c r="KH300">
        <v>999</v>
      </c>
      <c r="KI300">
        <v>999</v>
      </c>
      <c r="KJ300">
        <v>2</v>
      </c>
      <c r="KK300">
        <v>999</v>
      </c>
      <c r="KL300">
        <v>999</v>
      </c>
      <c r="KM300">
        <v>999</v>
      </c>
      <c r="KN300">
        <v>999</v>
      </c>
      <c r="KO300">
        <v>2</v>
      </c>
      <c r="KP300">
        <v>999</v>
      </c>
      <c r="KQ300">
        <v>999</v>
      </c>
      <c r="KR300">
        <v>999</v>
      </c>
      <c r="KS300">
        <v>999</v>
      </c>
      <c r="KT300">
        <v>999</v>
      </c>
      <c r="KU300">
        <v>999</v>
      </c>
      <c r="KV300">
        <v>999</v>
      </c>
      <c r="KW300">
        <v>999</v>
      </c>
      <c r="KX300">
        <v>999</v>
      </c>
      <c r="KY300">
        <v>2</v>
      </c>
      <c r="KZ300">
        <v>1</v>
      </c>
      <c r="LA300">
        <v>1</v>
      </c>
      <c r="LB300">
        <v>1</v>
      </c>
      <c r="LC300">
        <v>1</v>
      </c>
      <c r="LD300">
        <v>1</v>
      </c>
      <c r="LE300">
        <v>1</v>
      </c>
      <c r="LF300">
        <v>1</v>
      </c>
      <c r="LG300">
        <v>1</v>
      </c>
      <c r="LH300">
        <v>1</v>
      </c>
      <c r="LI300">
        <v>1</v>
      </c>
      <c r="LJ300">
        <v>1</v>
      </c>
      <c r="LK300">
        <v>1</v>
      </c>
      <c r="LL300">
        <v>1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1</v>
      </c>
      <c r="LW300">
        <v>1</v>
      </c>
      <c r="LX300">
        <v>1</v>
      </c>
      <c r="LY300">
        <v>2</v>
      </c>
      <c r="LZ300">
        <v>2</v>
      </c>
      <c r="MA300">
        <v>1</v>
      </c>
      <c r="MB300">
        <v>1</v>
      </c>
      <c r="MC300">
        <v>0</v>
      </c>
      <c r="MD300">
        <v>0</v>
      </c>
      <c r="ME300">
        <v>2</v>
      </c>
      <c r="MF300">
        <v>999</v>
      </c>
      <c r="MG300">
        <v>2</v>
      </c>
      <c r="MH300">
        <v>999</v>
      </c>
      <c r="MI300">
        <v>999</v>
      </c>
      <c r="MJ300">
        <v>999</v>
      </c>
      <c r="MK300">
        <v>999</v>
      </c>
      <c r="ML300">
        <v>999</v>
      </c>
      <c r="MM300">
        <v>999</v>
      </c>
      <c r="MN300">
        <v>999</v>
      </c>
      <c r="MO300">
        <v>999</v>
      </c>
      <c r="MP300">
        <v>999</v>
      </c>
      <c r="MQ300">
        <v>999</v>
      </c>
      <c r="MR300">
        <v>999</v>
      </c>
      <c r="MS300">
        <v>999</v>
      </c>
      <c r="MT300">
        <v>999</v>
      </c>
      <c r="MU300">
        <v>999</v>
      </c>
      <c r="MV300">
        <v>999</v>
      </c>
      <c r="MW300">
        <v>999</v>
      </c>
      <c r="MX300">
        <v>999</v>
      </c>
      <c r="MY300">
        <v>999</v>
      </c>
      <c r="MZ300">
        <v>999</v>
      </c>
      <c r="NA300">
        <v>999</v>
      </c>
      <c r="NB300">
        <v>999</v>
      </c>
      <c r="NC300">
        <v>999</v>
      </c>
      <c r="ND300">
        <v>999</v>
      </c>
      <c r="NE300">
        <v>999</v>
      </c>
      <c r="NF300">
        <v>999</v>
      </c>
      <c r="NG300">
        <v>2</v>
      </c>
      <c r="NH300">
        <v>999</v>
      </c>
      <c r="NI300">
        <v>2</v>
      </c>
      <c r="NJ300">
        <v>999</v>
      </c>
      <c r="NK300">
        <v>2</v>
      </c>
      <c r="NL300">
        <v>5</v>
      </c>
      <c r="NM300">
        <v>5</v>
      </c>
      <c r="NN300">
        <v>3</v>
      </c>
      <c r="NO300">
        <v>3</v>
      </c>
      <c r="NP300">
        <v>1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1</v>
      </c>
      <c r="OB300">
        <v>1</v>
      </c>
      <c r="OC300">
        <v>2</v>
      </c>
      <c r="OD300">
        <v>1</v>
      </c>
      <c r="OE300">
        <v>0</v>
      </c>
      <c r="OF300">
        <v>1</v>
      </c>
      <c r="OG300">
        <v>0</v>
      </c>
      <c r="OH300">
        <v>2</v>
      </c>
      <c r="OI300">
        <v>1</v>
      </c>
      <c r="OJ300">
        <v>0</v>
      </c>
      <c r="OK300">
        <v>1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1</v>
      </c>
      <c r="OW300">
        <v>1</v>
      </c>
      <c r="OX300">
        <v>999</v>
      </c>
      <c r="OY300">
        <v>3</v>
      </c>
      <c r="OZ300">
        <v>16</v>
      </c>
      <c r="PA300">
        <v>1</v>
      </c>
      <c r="PB300">
        <v>1</v>
      </c>
      <c r="PC300">
        <v>0</v>
      </c>
      <c r="PD300">
        <v>2</v>
      </c>
      <c r="PE300">
        <v>1</v>
      </c>
      <c r="PF300">
        <v>0</v>
      </c>
      <c r="PG300">
        <v>0</v>
      </c>
      <c r="PH300">
        <v>1</v>
      </c>
      <c r="PI300">
        <v>1</v>
      </c>
      <c r="PJ300">
        <v>1</v>
      </c>
      <c r="PK300">
        <v>1</v>
      </c>
      <c r="PL300">
        <v>999</v>
      </c>
      <c r="PM300">
        <v>999</v>
      </c>
      <c r="PN300">
        <v>1</v>
      </c>
      <c r="PO300">
        <v>0</v>
      </c>
      <c r="PP300">
        <v>0</v>
      </c>
      <c r="PQ300">
        <v>0</v>
      </c>
      <c r="PR300">
        <v>999</v>
      </c>
      <c r="PS300">
        <v>999</v>
      </c>
      <c r="PT300">
        <v>999</v>
      </c>
      <c r="PU300">
        <v>1</v>
      </c>
      <c r="PV300">
        <v>2</v>
      </c>
      <c r="PW300">
        <v>1</v>
      </c>
      <c r="PX300">
        <v>1</v>
      </c>
      <c r="PY300">
        <v>1</v>
      </c>
      <c r="PZ300">
        <v>1</v>
      </c>
      <c r="QA300">
        <v>1</v>
      </c>
      <c r="QB300">
        <v>2</v>
      </c>
      <c r="QC300">
        <v>1</v>
      </c>
      <c r="QD300">
        <v>0</v>
      </c>
      <c r="QE300">
        <v>0</v>
      </c>
      <c r="QF300">
        <v>0</v>
      </c>
      <c r="QG300">
        <v>1</v>
      </c>
      <c r="QH300">
        <v>0</v>
      </c>
      <c r="QI300">
        <v>1</v>
      </c>
    </row>
    <row r="301" spans="1:451">
      <c r="A301">
        <f t="shared" si="4"/>
        <v>299</v>
      </c>
      <c r="B301">
        <v>10</v>
      </c>
      <c r="C301" s="1">
        <v>211212000000000</v>
      </c>
      <c r="D301" s="1">
        <v>211212000000000</v>
      </c>
      <c r="E301" s="1">
        <v>211212000000000</v>
      </c>
      <c r="F301" s="1">
        <v>211212000000000</v>
      </c>
      <c r="G301">
        <v>964</v>
      </c>
      <c r="H301">
        <v>10</v>
      </c>
      <c r="I301">
        <v>4507</v>
      </c>
      <c r="J301">
        <v>15</v>
      </c>
      <c r="K301">
        <v>1</v>
      </c>
      <c r="L301">
        <v>2</v>
      </c>
      <c r="M301">
        <v>18</v>
      </c>
      <c r="N301">
        <v>1</v>
      </c>
      <c r="O301">
        <v>5</v>
      </c>
      <c r="P301">
        <v>2</v>
      </c>
      <c r="Q301">
        <v>1</v>
      </c>
      <c r="R301">
        <v>999</v>
      </c>
      <c r="S301">
        <v>7</v>
      </c>
      <c r="T301">
        <v>7</v>
      </c>
      <c r="U301">
        <v>999</v>
      </c>
      <c r="V301">
        <v>17</v>
      </c>
      <c r="W301">
        <v>999</v>
      </c>
      <c r="X301">
        <v>999</v>
      </c>
      <c r="Y301">
        <v>39</v>
      </c>
      <c r="Z301">
        <v>999</v>
      </c>
      <c r="AA301">
        <v>999</v>
      </c>
      <c r="AB301">
        <v>999</v>
      </c>
      <c r="AC301">
        <v>20</v>
      </c>
      <c r="AD301">
        <v>20</v>
      </c>
      <c r="AE301">
        <v>999</v>
      </c>
      <c r="AF301">
        <v>999</v>
      </c>
      <c r="AG301">
        <v>999</v>
      </c>
      <c r="AH301">
        <v>999</v>
      </c>
      <c r="AI301">
        <v>999</v>
      </c>
      <c r="AJ301">
        <v>999</v>
      </c>
      <c r="AK301">
        <v>999</v>
      </c>
      <c r="AL301">
        <v>999</v>
      </c>
      <c r="AM301">
        <v>999</v>
      </c>
      <c r="AN301">
        <v>999</v>
      </c>
      <c r="AO301">
        <v>999</v>
      </c>
      <c r="AP301">
        <v>999</v>
      </c>
      <c r="AQ301">
        <v>999</v>
      </c>
      <c r="AR301">
        <v>999</v>
      </c>
      <c r="AS301">
        <v>20</v>
      </c>
      <c r="AT301">
        <v>999</v>
      </c>
      <c r="AU301">
        <v>999</v>
      </c>
      <c r="AV301">
        <v>999</v>
      </c>
      <c r="AW301">
        <v>999</v>
      </c>
      <c r="AX301">
        <v>999</v>
      </c>
      <c r="AY301">
        <v>999</v>
      </c>
      <c r="AZ301">
        <v>999</v>
      </c>
      <c r="BA301">
        <v>999</v>
      </c>
      <c r="BB301">
        <v>999</v>
      </c>
      <c r="BC301">
        <v>999</v>
      </c>
      <c r="BD301">
        <v>999</v>
      </c>
      <c r="BE301">
        <v>999</v>
      </c>
      <c r="BF301">
        <v>999</v>
      </c>
      <c r="BG301">
        <v>999</v>
      </c>
      <c r="BH301">
        <v>999</v>
      </c>
      <c r="BI301">
        <v>999</v>
      </c>
      <c r="BJ301">
        <v>999</v>
      </c>
      <c r="BK301">
        <v>6</v>
      </c>
      <c r="BL301">
        <v>1</v>
      </c>
      <c r="BM301">
        <v>1</v>
      </c>
      <c r="BN301">
        <v>3</v>
      </c>
      <c r="BO301">
        <v>2</v>
      </c>
      <c r="BP301">
        <v>4</v>
      </c>
      <c r="BQ301">
        <v>2</v>
      </c>
      <c r="BR301">
        <v>2</v>
      </c>
      <c r="BS301">
        <v>2</v>
      </c>
      <c r="BT301">
        <v>2</v>
      </c>
      <c r="BU301">
        <v>1</v>
      </c>
      <c r="BV301">
        <v>2</v>
      </c>
      <c r="BW301">
        <v>2</v>
      </c>
      <c r="BX301">
        <v>999</v>
      </c>
      <c r="BY301">
        <v>999</v>
      </c>
      <c r="BZ301">
        <v>2</v>
      </c>
      <c r="CA301">
        <v>4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4</v>
      </c>
      <c r="CS301">
        <v>2</v>
      </c>
      <c r="CT301">
        <v>1</v>
      </c>
      <c r="CU301">
        <v>8</v>
      </c>
      <c r="CV301">
        <v>2</v>
      </c>
      <c r="CW301">
        <v>999</v>
      </c>
      <c r="CX301">
        <v>2</v>
      </c>
      <c r="CY301">
        <v>999</v>
      </c>
      <c r="CZ301">
        <v>2</v>
      </c>
      <c r="DA301">
        <v>999</v>
      </c>
      <c r="DB301">
        <v>2</v>
      </c>
      <c r="DC301">
        <v>999</v>
      </c>
      <c r="DD301">
        <v>2</v>
      </c>
      <c r="DE301">
        <v>999</v>
      </c>
      <c r="DF301">
        <v>999</v>
      </c>
      <c r="DG301">
        <v>999</v>
      </c>
      <c r="DH301">
        <v>1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1</v>
      </c>
      <c r="DO301">
        <v>0</v>
      </c>
      <c r="DP301">
        <v>0</v>
      </c>
      <c r="DQ301">
        <v>1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1</v>
      </c>
      <c r="EB301">
        <v>0</v>
      </c>
      <c r="EC301">
        <v>0</v>
      </c>
      <c r="ED301">
        <v>1</v>
      </c>
      <c r="EE301">
        <v>0</v>
      </c>
      <c r="EF301">
        <v>0</v>
      </c>
      <c r="EG301">
        <v>0</v>
      </c>
      <c r="EH301">
        <v>5</v>
      </c>
      <c r="EI301">
        <v>5</v>
      </c>
      <c r="EJ301">
        <v>1</v>
      </c>
      <c r="EK301">
        <v>1</v>
      </c>
      <c r="EL301">
        <v>1</v>
      </c>
      <c r="EM301">
        <v>1</v>
      </c>
      <c r="EN301">
        <v>1</v>
      </c>
      <c r="EO301">
        <v>1</v>
      </c>
      <c r="EP301">
        <v>1</v>
      </c>
      <c r="EQ301">
        <v>1</v>
      </c>
      <c r="ER301">
        <v>1</v>
      </c>
      <c r="ES301">
        <v>6</v>
      </c>
      <c r="ET301">
        <v>999</v>
      </c>
      <c r="EU301">
        <v>1</v>
      </c>
      <c r="EV301">
        <v>14</v>
      </c>
      <c r="EW301">
        <v>1</v>
      </c>
      <c r="EX301">
        <v>1</v>
      </c>
      <c r="EY301">
        <v>2</v>
      </c>
      <c r="EZ301">
        <v>1</v>
      </c>
      <c r="FA301">
        <v>0</v>
      </c>
      <c r="FB301">
        <v>0</v>
      </c>
      <c r="FC301">
        <v>10</v>
      </c>
      <c r="FD301">
        <v>11</v>
      </c>
      <c r="FE301">
        <v>2</v>
      </c>
      <c r="FF301">
        <v>1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4</v>
      </c>
      <c r="FS301">
        <v>999</v>
      </c>
      <c r="FT301">
        <v>999</v>
      </c>
      <c r="FU301">
        <v>999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999</v>
      </c>
      <c r="GI301">
        <v>5</v>
      </c>
      <c r="GJ301">
        <v>1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1</v>
      </c>
      <c r="GX301">
        <v>2</v>
      </c>
      <c r="GY301">
        <v>1</v>
      </c>
      <c r="GZ301">
        <v>7</v>
      </c>
      <c r="HA301">
        <v>2</v>
      </c>
      <c r="HB301">
        <v>999</v>
      </c>
      <c r="HC301">
        <v>2</v>
      </c>
      <c r="HD301">
        <v>999</v>
      </c>
      <c r="HE301">
        <v>2</v>
      </c>
      <c r="HF301">
        <v>999</v>
      </c>
      <c r="HG301">
        <v>2</v>
      </c>
      <c r="HH301">
        <v>999</v>
      </c>
      <c r="HI301">
        <v>2</v>
      </c>
      <c r="HJ301">
        <v>999</v>
      </c>
      <c r="HK301">
        <v>999</v>
      </c>
      <c r="HL301">
        <v>999</v>
      </c>
      <c r="HM301">
        <v>100</v>
      </c>
      <c r="HN301">
        <v>999</v>
      </c>
      <c r="HO301">
        <v>3</v>
      </c>
      <c r="HP301">
        <v>8</v>
      </c>
      <c r="HQ301">
        <v>1</v>
      </c>
      <c r="HR301">
        <v>2</v>
      </c>
      <c r="HS301">
        <v>999</v>
      </c>
      <c r="HT301">
        <v>999</v>
      </c>
      <c r="HU301">
        <v>999</v>
      </c>
      <c r="HV301">
        <v>999</v>
      </c>
      <c r="HW301">
        <v>2</v>
      </c>
      <c r="HX301">
        <v>999</v>
      </c>
      <c r="HY301">
        <v>999</v>
      </c>
      <c r="HZ301">
        <v>999</v>
      </c>
      <c r="IA301">
        <v>999</v>
      </c>
      <c r="IB301">
        <v>2</v>
      </c>
      <c r="IC301">
        <v>999</v>
      </c>
      <c r="ID301">
        <v>999</v>
      </c>
      <c r="IE301">
        <v>999</v>
      </c>
      <c r="IF301">
        <v>999</v>
      </c>
      <c r="IG301">
        <v>2</v>
      </c>
      <c r="IH301">
        <v>999</v>
      </c>
      <c r="II301">
        <v>999</v>
      </c>
      <c r="IJ301">
        <v>999</v>
      </c>
      <c r="IK301">
        <v>999</v>
      </c>
      <c r="IL301">
        <v>2</v>
      </c>
      <c r="IM301">
        <v>999</v>
      </c>
      <c r="IN301">
        <v>999</v>
      </c>
      <c r="IO301">
        <v>999</v>
      </c>
      <c r="IP301">
        <v>999</v>
      </c>
      <c r="IQ301">
        <v>2</v>
      </c>
      <c r="IR301">
        <v>999</v>
      </c>
      <c r="IS301">
        <v>999</v>
      </c>
      <c r="IT301">
        <v>999</v>
      </c>
      <c r="IU301">
        <v>999</v>
      </c>
      <c r="IV301">
        <v>2</v>
      </c>
      <c r="IW301">
        <v>999</v>
      </c>
      <c r="IX301">
        <v>999</v>
      </c>
      <c r="IY301">
        <v>999</v>
      </c>
      <c r="IZ301">
        <v>999</v>
      </c>
      <c r="JA301">
        <v>2</v>
      </c>
      <c r="JB301">
        <v>999</v>
      </c>
      <c r="JC301">
        <v>999</v>
      </c>
      <c r="JD301">
        <v>999</v>
      </c>
      <c r="JE301">
        <v>999</v>
      </c>
      <c r="JF301">
        <v>2</v>
      </c>
      <c r="JG301">
        <v>999</v>
      </c>
      <c r="JH301">
        <v>999</v>
      </c>
      <c r="JI301">
        <v>999</v>
      </c>
      <c r="JJ301">
        <v>999</v>
      </c>
      <c r="JK301">
        <v>2</v>
      </c>
      <c r="JL301">
        <v>999</v>
      </c>
      <c r="JM301">
        <v>999</v>
      </c>
      <c r="JN301">
        <v>999</v>
      </c>
      <c r="JO301">
        <v>999</v>
      </c>
      <c r="JP301">
        <v>2</v>
      </c>
      <c r="JQ301">
        <v>999</v>
      </c>
      <c r="JR301">
        <v>999</v>
      </c>
      <c r="JS301">
        <v>999</v>
      </c>
      <c r="JT301">
        <v>999</v>
      </c>
      <c r="JU301">
        <v>2</v>
      </c>
      <c r="JV301">
        <v>999</v>
      </c>
      <c r="JW301">
        <v>999</v>
      </c>
      <c r="JX301">
        <v>999</v>
      </c>
      <c r="JY301">
        <v>999</v>
      </c>
      <c r="JZ301">
        <v>2</v>
      </c>
      <c r="KA301">
        <v>999</v>
      </c>
      <c r="KB301">
        <v>999</v>
      </c>
      <c r="KC301">
        <v>999</v>
      </c>
      <c r="KD301">
        <v>999</v>
      </c>
      <c r="KE301">
        <v>2</v>
      </c>
      <c r="KF301">
        <v>999</v>
      </c>
      <c r="KG301">
        <v>999</v>
      </c>
      <c r="KH301">
        <v>999</v>
      </c>
      <c r="KI301">
        <v>999</v>
      </c>
      <c r="KJ301">
        <v>2</v>
      </c>
      <c r="KK301">
        <v>999</v>
      </c>
      <c r="KL301">
        <v>999</v>
      </c>
      <c r="KM301">
        <v>999</v>
      </c>
      <c r="KN301">
        <v>999</v>
      </c>
      <c r="KO301">
        <v>2</v>
      </c>
      <c r="KP301">
        <v>999</v>
      </c>
      <c r="KQ301">
        <v>999</v>
      </c>
      <c r="KR301">
        <v>999</v>
      </c>
      <c r="KS301">
        <v>999</v>
      </c>
      <c r="KT301">
        <v>999</v>
      </c>
      <c r="KU301">
        <v>999</v>
      </c>
      <c r="KV301">
        <v>999</v>
      </c>
      <c r="KW301">
        <v>999</v>
      </c>
      <c r="KX301">
        <v>999</v>
      </c>
      <c r="KY301">
        <v>2</v>
      </c>
      <c r="KZ301">
        <v>1</v>
      </c>
      <c r="LA301">
        <v>1</v>
      </c>
      <c r="LB301">
        <v>1</v>
      </c>
      <c r="LC301">
        <v>1</v>
      </c>
      <c r="LD301">
        <v>1</v>
      </c>
      <c r="LE301">
        <v>1</v>
      </c>
      <c r="LF301">
        <v>1</v>
      </c>
      <c r="LG301">
        <v>1</v>
      </c>
      <c r="LH301">
        <v>1</v>
      </c>
      <c r="LI301">
        <v>1</v>
      </c>
      <c r="LJ301">
        <v>2</v>
      </c>
      <c r="LK301">
        <v>2</v>
      </c>
      <c r="LL301">
        <v>2</v>
      </c>
      <c r="LM301">
        <v>1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2</v>
      </c>
      <c r="LW301">
        <v>999</v>
      </c>
      <c r="LX301">
        <v>999</v>
      </c>
      <c r="LY301">
        <v>999</v>
      </c>
      <c r="LZ301">
        <v>999</v>
      </c>
      <c r="MA301">
        <v>999</v>
      </c>
      <c r="MB301">
        <v>0</v>
      </c>
      <c r="MC301">
        <v>0</v>
      </c>
      <c r="MD301">
        <v>0</v>
      </c>
      <c r="ME301">
        <v>999</v>
      </c>
      <c r="MF301">
        <v>999</v>
      </c>
      <c r="MG301">
        <v>2</v>
      </c>
      <c r="MH301">
        <v>999</v>
      </c>
      <c r="MI301">
        <v>999</v>
      </c>
      <c r="MJ301">
        <v>999</v>
      </c>
      <c r="MK301">
        <v>999</v>
      </c>
      <c r="ML301">
        <v>999</v>
      </c>
      <c r="MM301">
        <v>999</v>
      </c>
      <c r="MN301">
        <v>999</v>
      </c>
      <c r="MO301">
        <v>999</v>
      </c>
      <c r="MP301">
        <v>999</v>
      </c>
      <c r="MQ301">
        <v>999</v>
      </c>
      <c r="MR301">
        <v>999</v>
      </c>
      <c r="MS301">
        <v>999</v>
      </c>
      <c r="MT301">
        <v>999</v>
      </c>
      <c r="MU301">
        <v>999</v>
      </c>
      <c r="MV301">
        <v>999</v>
      </c>
      <c r="MW301">
        <v>999</v>
      </c>
      <c r="MX301">
        <v>999</v>
      </c>
      <c r="MY301">
        <v>999</v>
      </c>
      <c r="MZ301">
        <v>999</v>
      </c>
      <c r="NA301">
        <v>999</v>
      </c>
      <c r="NB301">
        <v>999</v>
      </c>
      <c r="NC301">
        <v>999</v>
      </c>
      <c r="ND301">
        <v>999</v>
      </c>
      <c r="NE301">
        <v>999</v>
      </c>
      <c r="NF301">
        <v>999</v>
      </c>
      <c r="NG301">
        <v>1</v>
      </c>
      <c r="NH301">
        <v>1</v>
      </c>
      <c r="NI301">
        <v>2</v>
      </c>
      <c r="NJ301">
        <v>999</v>
      </c>
      <c r="NK301">
        <v>2</v>
      </c>
      <c r="NL301">
        <v>10</v>
      </c>
      <c r="NM301">
        <v>10</v>
      </c>
      <c r="NN301">
        <v>10</v>
      </c>
      <c r="NO301">
        <v>10</v>
      </c>
      <c r="NP301">
        <v>1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1</v>
      </c>
      <c r="OB301">
        <v>1</v>
      </c>
      <c r="OC301">
        <v>2</v>
      </c>
      <c r="OD301">
        <v>1</v>
      </c>
      <c r="OE301">
        <v>0</v>
      </c>
      <c r="OF301">
        <v>1</v>
      </c>
      <c r="OG301">
        <v>0</v>
      </c>
      <c r="OH301">
        <v>2</v>
      </c>
      <c r="OI301">
        <v>1</v>
      </c>
      <c r="OJ301">
        <v>0</v>
      </c>
      <c r="OK301">
        <v>1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1</v>
      </c>
      <c r="OW301">
        <v>1</v>
      </c>
      <c r="OX301">
        <v>999</v>
      </c>
      <c r="OY301">
        <v>1</v>
      </c>
      <c r="OZ301">
        <v>999</v>
      </c>
      <c r="PA301">
        <v>1</v>
      </c>
      <c r="PB301">
        <v>1</v>
      </c>
      <c r="PC301">
        <v>0</v>
      </c>
      <c r="PD301">
        <v>2</v>
      </c>
      <c r="PE301">
        <v>1</v>
      </c>
      <c r="PF301">
        <v>0</v>
      </c>
      <c r="PG301">
        <v>0</v>
      </c>
      <c r="PH301">
        <v>1</v>
      </c>
      <c r="PI301">
        <v>1</v>
      </c>
      <c r="PJ301">
        <v>0</v>
      </c>
      <c r="PK301">
        <v>1</v>
      </c>
      <c r="PL301">
        <v>999</v>
      </c>
      <c r="PM301">
        <v>999</v>
      </c>
      <c r="PN301">
        <v>1</v>
      </c>
      <c r="PO301">
        <v>0</v>
      </c>
      <c r="PP301">
        <v>0</v>
      </c>
      <c r="PQ301">
        <v>1</v>
      </c>
      <c r="PR301">
        <v>999</v>
      </c>
      <c r="PS301">
        <v>1</v>
      </c>
      <c r="PT301">
        <v>1</v>
      </c>
      <c r="PU301">
        <v>999</v>
      </c>
      <c r="PV301">
        <v>2</v>
      </c>
      <c r="PW301">
        <v>2</v>
      </c>
      <c r="PX301">
        <v>999</v>
      </c>
      <c r="PY301">
        <v>999</v>
      </c>
      <c r="PZ301">
        <v>2</v>
      </c>
      <c r="QA301">
        <v>2</v>
      </c>
      <c r="QB301">
        <v>2</v>
      </c>
      <c r="QC301">
        <v>1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</row>
    <row r="302" spans="1:451">
      <c r="A302">
        <f t="shared" si="4"/>
        <v>300</v>
      </c>
      <c r="B302">
        <v>4</v>
      </c>
      <c r="C302" s="1">
        <v>321232122000000</v>
      </c>
      <c r="D302" s="1">
        <v>321232122100000</v>
      </c>
      <c r="E302" s="1">
        <v>321232122200000</v>
      </c>
      <c r="F302" s="1">
        <v>321232122300000</v>
      </c>
      <c r="G302">
        <v>965</v>
      </c>
      <c r="H302">
        <v>4</v>
      </c>
      <c r="I302">
        <v>4508</v>
      </c>
      <c r="J302">
        <v>15</v>
      </c>
      <c r="K302">
        <v>1</v>
      </c>
      <c r="L302">
        <v>2</v>
      </c>
      <c r="M302">
        <v>39</v>
      </c>
      <c r="N302">
        <v>2</v>
      </c>
      <c r="O302">
        <v>1</v>
      </c>
      <c r="P302">
        <v>3</v>
      </c>
      <c r="Q302">
        <v>1</v>
      </c>
      <c r="R302">
        <v>999</v>
      </c>
      <c r="S302">
        <v>8</v>
      </c>
      <c r="T302">
        <v>999</v>
      </c>
      <c r="U302">
        <v>5</v>
      </c>
      <c r="V302">
        <v>34</v>
      </c>
      <c r="W302">
        <v>15</v>
      </c>
      <c r="X302">
        <v>15</v>
      </c>
      <c r="Y302">
        <v>999</v>
      </c>
      <c r="Z302">
        <v>999</v>
      </c>
      <c r="AA302">
        <v>999</v>
      </c>
      <c r="AB302">
        <v>999</v>
      </c>
      <c r="AC302">
        <v>5</v>
      </c>
      <c r="AD302">
        <v>5</v>
      </c>
      <c r="AE302">
        <v>999</v>
      </c>
      <c r="AF302">
        <v>999</v>
      </c>
      <c r="AG302">
        <v>999</v>
      </c>
      <c r="AH302">
        <v>999</v>
      </c>
      <c r="AI302">
        <v>999</v>
      </c>
      <c r="AJ302">
        <v>999</v>
      </c>
      <c r="AK302">
        <v>999</v>
      </c>
      <c r="AL302">
        <v>999</v>
      </c>
      <c r="AM302">
        <v>999</v>
      </c>
      <c r="AN302">
        <v>999</v>
      </c>
      <c r="AO302">
        <v>999</v>
      </c>
      <c r="AP302">
        <v>999</v>
      </c>
      <c r="AQ302">
        <v>999</v>
      </c>
      <c r="AR302">
        <v>999</v>
      </c>
      <c r="AS302">
        <v>999</v>
      </c>
      <c r="AT302">
        <v>999</v>
      </c>
      <c r="AU302">
        <v>999</v>
      </c>
      <c r="AV302">
        <v>999</v>
      </c>
      <c r="AW302">
        <v>999</v>
      </c>
      <c r="AX302">
        <v>999</v>
      </c>
      <c r="AY302">
        <v>999</v>
      </c>
      <c r="AZ302">
        <v>999</v>
      </c>
      <c r="BA302">
        <v>999</v>
      </c>
      <c r="BB302">
        <v>999</v>
      </c>
      <c r="BC302">
        <v>999</v>
      </c>
      <c r="BD302">
        <v>999</v>
      </c>
      <c r="BE302">
        <v>999</v>
      </c>
      <c r="BF302">
        <v>999</v>
      </c>
      <c r="BG302">
        <v>999</v>
      </c>
      <c r="BH302">
        <v>999</v>
      </c>
      <c r="BI302">
        <v>999</v>
      </c>
      <c r="BJ302">
        <v>999</v>
      </c>
      <c r="BK302">
        <v>6</v>
      </c>
      <c r="BL302">
        <v>1</v>
      </c>
      <c r="BM302">
        <v>2</v>
      </c>
      <c r="BN302">
        <v>999</v>
      </c>
      <c r="BO302">
        <v>2</v>
      </c>
      <c r="BP302">
        <v>5</v>
      </c>
      <c r="BQ302">
        <v>999</v>
      </c>
      <c r="BR302">
        <v>999</v>
      </c>
      <c r="BS302">
        <v>999</v>
      </c>
      <c r="BT302">
        <v>999</v>
      </c>
      <c r="BU302">
        <v>999</v>
      </c>
      <c r="BV302">
        <v>999</v>
      </c>
      <c r="BW302">
        <v>999</v>
      </c>
      <c r="BX302">
        <v>999</v>
      </c>
      <c r="BY302">
        <v>999</v>
      </c>
      <c r="BZ302">
        <v>999</v>
      </c>
      <c r="CA302">
        <v>999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5</v>
      </c>
      <c r="CS302">
        <v>2</v>
      </c>
      <c r="CT302">
        <v>1</v>
      </c>
      <c r="CU302">
        <v>10</v>
      </c>
      <c r="CV302">
        <v>2</v>
      </c>
      <c r="CW302">
        <v>999</v>
      </c>
      <c r="CX302">
        <v>2</v>
      </c>
      <c r="CY302">
        <v>999</v>
      </c>
      <c r="CZ302">
        <v>2</v>
      </c>
      <c r="DA302">
        <v>999</v>
      </c>
      <c r="DB302">
        <v>2</v>
      </c>
      <c r="DC302">
        <v>999</v>
      </c>
      <c r="DD302">
        <v>2</v>
      </c>
      <c r="DE302">
        <v>999</v>
      </c>
      <c r="DF302">
        <v>999</v>
      </c>
      <c r="DG302">
        <v>999</v>
      </c>
      <c r="DH302">
        <v>1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1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3</v>
      </c>
      <c r="EI302">
        <v>3</v>
      </c>
      <c r="EJ302">
        <v>1</v>
      </c>
      <c r="EK302">
        <v>2</v>
      </c>
      <c r="EL302">
        <v>2</v>
      </c>
      <c r="EM302">
        <v>2</v>
      </c>
      <c r="EN302">
        <v>2</v>
      </c>
      <c r="EO302">
        <v>2</v>
      </c>
      <c r="EP302">
        <v>1</v>
      </c>
      <c r="EQ302">
        <v>1</v>
      </c>
      <c r="ER302">
        <v>1</v>
      </c>
      <c r="ES302">
        <v>999</v>
      </c>
      <c r="ET302">
        <v>1</v>
      </c>
      <c r="EU302">
        <v>1</v>
      </c>
      <c r="EV302">
        <v>16</v>
      </c>
      <c r="EW302">
        <v>1</v>
      </c>
      <c r="EX302">
        <v>1</v>
      </c>
      <c r="EY302">
        <v>1</v>
      </c>
      <c r="EZ302">
        <v>1</v>
      </c>
      <c r="FA302">
        <v>0</v>
      </c>
      <c r="FB302">
        <v>0</v>
      </c>
      <c r="FC302">
        <v>0</v>
      </c>
      <c r="FD302">
        <v>1</v>
      </c>
      <c r="FE302">
        <v>1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1</v>
      </c>
      <c r="FS302">
        <v>999</v>
      </c>
      <c r="FT302">
        <v>999</v>
      </c>
      <c r="FU302">
        <v>999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999</v>
      </c>
      <c r="GI302">
        <v>999</v>
      </c>
      <c r="GJ302">
        <v>999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999</v>
      </c>
      <c r="GX302">
        <v>1</v>
      </c>
      <c r="GY302">
        <v>2</v>
      </c>
      <c r="GZ302">
        <v>999</v>
      </c>
      <c r="HA302">
        <v>2</v>
      </c>
      <c r="HB302">
        <v>999</v>
      </c>
      <c r="HC302">
        <v>1</v>
      </c>
      <c r="HD302">
        <v>98</v>
      </c>
      <c r="HE302">
        <v>2</v>
      </c>
      <c r="HF302">
        <v>999</v>
      </c>
      <c r="HG302">
        <v>2</v>
      </c>
      <c r="HH302">
        <v>999</v>
      </c>
      <c r="HI302">
        <v>2</v>
      </c>
      <c r="HJ302">
        <v>999</v>
      </c>
      <c r="HK302">
        <v>999</v>
      </c>
      <c r="HL302">
        <v>999</v>
      </c>
      <c r="HM302">
        <v>0</v>
      </c>
      <c r="HN302">
        <v>100</v>
      </c>
      <c r="HO302">
        <v>999</v>
      </c>
      <c r="HP302">
        <v>4</v>
      </c>
      <c r="HQ302">
        <v>4</v>
      </c>
      <c r="HR302">
        <v>1</v>
      </c>
      <c r="HS302">
        <v>4</v>
      </c>
      <c r="HT302">
        <v>30</v>
      </c>
      <c r="HU302">
        <v>999</v>
      </c>
      <c r="HV302">
        <v>999</v>
      </c>
      <c r="HW302">
        <v>2</v>
      </c>
      <c r="HX302">
        <v>999</v>
      </c>
      <c r="HY302">
        <v>999</v>
      </c>
      <c r="HZ302">
        <v>999</v>
      </c>
      <c r="IA302">
        <v>999</v>
      </c>
      <c r="IB302">
        <v>2</v>
      </c>
      <c r="IC302">
        <v>999</v>
      </c>
      <c r="ID302">
        <v>999</v>
      </c>
      <c r="IE302">
        <v>999</v>
      </c>
      <c r="IF302">
        <v>999</v>
      </c>
      <c r="IG302">
        <v>2</v>
      </c>
      <c r="IH302">
        <v>999</v>
      </c>
      <c r="II302">
        <v>999</v>
      </c>
      <c r="IJ302">
        <v>999</v>
      </c>
      <c r="IK302">
        <v>999</v>
      </c>
      <c r="IL302">
        <v>2</v>
      </c>
      <c r="IM302">
        <v>999</v>
      </c>
      <c r="IN302">
        <v>999</v>
      </c>
      <c r="IO302">
        <v>999</v>
      </c>
      <c r="IP302">
        <v>999</v>
      </c>
      <c r="IQ302">
        <v>2</v>
      </c>
      <c r="IR302">
        <v>999</v>
      </c>
      <c r="IS302">
        <v>999</v>
      </c>
      <c r="IT302">
        <v>999</v>
      </c>
      <c r="IU302">
        <v>999</v>
      </c>
      <c r="IV302">
        <v>2</v>
      </c>
      <c r="IW302">
        <v>999</v>
      </c>
      <c r="IX302">
        <v>999</v>
      </c>
      <c r="IY302">
        <v>999</v>
      </c>
      <c r="IZ302">
        <v>999</v>
      </c>
      <c r="JA302">
        <v>2</v>
      </c>
      <c r="JB302">
        <v>999</v>
      </c>
      <c r="JC302">
        <v>999</v>
      </c>
      <c r="JD302">
        <v>999</v>
      </c>
      <c r="JE302">
        <v>999</v>
      </c>
      <c r="JF302">
        <v>1</v>
      </c>
      <c r="JG302">
        <v>3</v>
      </c>
      <c r="JH302">
        <v>50</v>
      </c>
      <c r="JI302">
        <v>999</v>
      </c>
      <c r="JJ302">
        <v>999</v>
      </c>
      <c r="JK302">
        <v>2</v>
      </c>
      <c r="JL302">
        <v>999</v>
      </c>
      <c r="JM302">
        <v>999</v>
      </c>
      <c r="JN302">
        <v>999</v>
      </c>
      <c r="JO302">
        <v>999</v>
      </c>
      <c r="JP302">
        <v>2</v>
      </c>
      <c r="JQ302">
        <v>999</v>
      </c>
      <c r="JR302">
        <v>999</v>
      </c>
      <c r="JS302">
        <v>999</v>
      </c>
      <c r="JT302">
        <v>999</v>
      </c>
      <c r="JU302">
        <v>2</v>
      </c>
      <c r="JV302">
        <v>999</v>
      </c>
      <c r="JW302">
        <v>999</v>
      </c>
      <c r="JX302">
        <v>999</v>
      </c>
      <c r="JY302">
        <v>999</v>
      </c>
      <c r="JZ302">
        <v>2</v>
      </c>
      <c r="KA302">
        <v>999</v>
      </c>
      <c r="KB302">
        <v>999</v>
      </c>
      <c r="KC302">
        <v>999</v>
      </c>
      <c r="KD302">
        <v>999</v>
      </c>
      <c r="KE302">
        <v>2</v>
      </c>
      <c r="KF302">
        <v>999</v>
      </c>
      <c r="KG302">
        <v>999</v>
      </c>
      <c r="KH302">
        <v>999</v>
      </c>
      <c r="KI302">
        <v>999</v>
      </c>
      <c r="KJ302">
        <v>2</v>
      </c>
      <c r="KK302">
        <v>999</v>
      </c>
      <c r="KL302">
        <v>999</v>
      </c>
      <c r="KM302">
        <v>999</v>
      </c>
      <c r="KN302">
        <v>999</v>
      </c>
      <c r="KO302">
        <v>2</v>
      </c>
      <c r="KP302">
        <v>999</v>
      </c>
      <c r="KQ302">
        <v>999</v>
      </c>
      <c r="KR302">
        <v>999</v>
      </c>
      <c r="KS302">
        <v>999</v>
      </c>
      <c r="KT302">
        <v>999</v>
      </c>
      <c r="KU302">
        <v>999</v>
      </c>
      <c r="KV302">
        <v>999</v>
      </c>
      <c r="KW302">
        <v>999</v>
      </c>
      <c r="KX302">
        <v>999</v>
      </c>
      <c r="KY302">
        <v>1</v>
      </c>
      <c r="KZ302">
        <v>1</v>
      </c>
      <c r="LA302">
        <v>1</v>
      </c>
      <c r="LB302">
        <v>1</v>
      </c>
      <c r="LC302">
        <v>2</v>
      </c>
      <c r="LD302">
        <v>2</v>
      </c>
      <c r="LE302">
        <v>2</v>
      </c>
      <c r="LF302">
        <v>1</v>
      </c>
      <c r="LG302">
        <v>1</v>
      </c>
      <c r="LH302">
        <v>1</v>
      </c>
      <c r="LI302">
        <v>1</v>
      </c>
      <c r="LJ302">
        <v>1</v>
      </c>
      <c r="LK302">
        <v>1</v>
      </c>
      <c r="LL302">
        <v>1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1</v>
      </c>
      <c r="LW302">
        <v>5</v>
      </c>
      <c r="LX302">
        <v>2</v>
      </c>
      <c r="LY302">
        <v>1</v>
      </c>
      <c r="LZ302">
        <v>1</v>
      </c>
      <c r="MA302">
        <v>1</v>
      </c>
      <c r="MB302">
        <v>0</v>
      </c>
      <c r="MC302">
        <v>1</v>
      </c>
      <c r="MD302">
        <v>0</v>
      </c>
      <c r="ME302">
        <v>999</v>
      </c>
      <c r="MF302">
        <v>999</v>
      </c>
      <c r="MG302">
        <v>2</v>
      </c>
      <c r="MH302">
        <v>999</v>
      </c>
      <c r="MI302">
        <v>999</v>
      </c>
      <c r="MJ302">
        <v>999</v>
      </c>
      <c r="MK302">
        <v>999</v>
      </c>
      <c r="ML302">
        <v>999</v>
      </c>
      <c r="MM302">
        <v>999</v>
      </c>
      <c r="MN302">
        <v>999</v>
      </c>
      <c r="MO302">
        <v>999</v>
      </c>
      <c r="MP302">
        <v>999</v>
      </c>
      <c r="MQ302">
        <v>999</v>
      </c>
      <c r="MR302">
        <v>999</v>
      </c>
      <c r="MS302">
        <v>999</v>
      </c>
      <c r="MT302">
        <v>999</v>
      </c>
      <c r="MU302">
        <v>999</v>
      </c>
      <c r="MV302">
        <v>999</v>
      </c>
      <c r="MW302">
        <v>999</v>
      </c>
      <c r="MX302">
        <v>999</v>
      </c>
      <c r="MY302">
        <v>999</v>
      </c>
      <c r="MZ302">
        <v>999</v>
      </c>
      <c r="NA302">
        <v>999</v>
      </c>
      <c r="NB302">
        <v>999</v>
      </c>
      <c r="NC302">
        <v>999</v>
      </c>
      <c r="ND302">
        <v>999</v>
      </c>
      <c r="NE302">
        <v>999</v>
      </c>
      <c r="NF302">
        <v>999</v>
      </c>
      <c r="NG302">
        <v>2</v>
      </c>
      <c r="NH302">
        <v>999</v>
      </c>
      <c r="NI302">
        <v>2</v>
      </c>
      <c r="NJ302">
        <v>999</v>
      </c>
      <c r="NK302">
        <v>2</v>
      </c>
      <c r="NL302">
        <v>4</v>
      </c>
      <c r="NM302">
        <v>4</v>
      </c>
      <c r="NN302">
        <v>4</v>
      </c>
      <c r="NO302">
        <v>4</v>
      </c>
      <c r="NP302">
        <v>1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1</v>
      </c>
      <c r="OB302">
        <v>1</v>
      </c>
      <c r="OC302">
        <v>2</v>
      </c>
      <c r="OD302">
        <v>1</v>
      </c>
      <c r="OE302">
        <v>0</v>
      </c>
      <c r="OF302">
        <v>1</v>
      </c>
      <c r="OG302">
        <v>0</v>
      </c>
      <c r="OH302">
        <v>1</v>
      </c>
      <c r="OI302">
        <v>1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1</v>
      </c>
      <c r="OR302">
        <v>1</v>
      </c>
      <c r="OS302">
        <v>0</v>
      </c>
      <c r="OT302">
        <v>0</v>
      </c>
      <c r="OU302">
        <v>0</v>
      </c>
      <c r="OV302">
        <v>1</v>
      </c>
      <c r="OW302">
        <v>1</v>
      </c>
      <c r="OX302">
        <v>999</v>
      </c>
      <c r="OY302">
        <v>5</v>
      </c>
      <c r="OZ302">
        <v>34</v>
      </c>
      <c r="PA302">
        <v>3</v>
      </c>
      <c r="PB302">
        <v>0</v>
      </c>
      <c r="PC302">
        <v>1</v>
      </c>
      <c r="PD302">
        <v>2</v>
      </c>
      <c r="PE302">
        <v>2</v>
      </c>
      <c r="PF302">
        <v>1</v>
      </c>
      <c r="PG302">
        <v>1</v>
      </c>
      <c r="PH302">
        <v>1</v>
      </c>
      <c r="PI302">
        <v>1</v>
      </c>
      <c r="PJ302">
        <v>1</v>
      </c>
      <c r="PK302">
        <v>1</v>
      </c>
      <c r="PL302">
        <v>999</v>
      </c>
      <c r="PM302">
        <v>999</v>
      </c>
      <c r="PN302">
        <v>1</v>
      </c>
      <c r="PO302">
        <v>0</v>
      </c>
      <c r="PP302">
        <v>0</v>
      </c>
      <c r="PQ302">
        <v>0</v>
      </c>
      <c r="PR302">
        <v>999</v>
      </c>
      <c r="PS302">
        <v>999</v>
      </c>
      <c r="PT302">
        <v>999</v>
      </c>
      <c r="PU302">
        <v>1</v>
      </c>
      <c r="PV302">
        <v>1</v>
      </c>
      <c r="PW302">
        <v>1</v>
      </c>
      <c r="PX302">
        <v>1</v>
      </c>
      <c r="PY302">
        <v>2</v>
      </c>
      <c r="PZ302">
        <v>1</v>
      </c>
      <c r="QA302">
        <v>1</v>
      </c>
      <c r="QB302">
        <v>2</v>
      </c>
      <c r="QC302">
        <v>1</v>
      </c>
      <c r="QD302">
        <v>1</v>
      </c>
      <c r="QE302">
        <v>1</v>
      </c>
      <c r="QF302">
        <v>0</v>
      </c>
      <c r="QG302">
        <v>0</v>
      </c>
      <c r="QH302">
        <v>1</v>
      </c>
      <c r="QI302">
        <v>1</v>
      </c>
    </row>
    <row r="303" spans="1:451">
      <c r="A303">
        <f t="shared" si="4"/>
        <v>301</v>
      </c>
      <c r="B303">
        <v>4</v>
      </c>
      <c r="C303" s="1">
        <v>321132212000000</v>
      </c>
      <c r="D303" s="1">
        <v>321132212100000</v>
      </c>
      <c r="E303" s="1">
        <v>321132212200000</v>
      </c>
      <c r="F303" s="1">
        <v>321132212300000</v>
      </c>
      <c r="G303">
        <v>966</v>
      </c>
      <c r="H303">
        <v>4</v>
      </c>
      <c r="I303">
        <v>4507</v>
      </c>
      <c r="J303">
        <v>15</v>
      </c>
      <c r="K303">
        <v>1</v>
      </c>
      <c r="L303">
        <v>2</v>
      </c>
      <c r="M303">
        <v>36</v>
      </c>
      <c r="N303">
        <v>1</v>
      </c>
      <c r="O303">
        <v>5</v>
      </c>
      <c r="P303">
        <v>3</v>
      </c>
      <c r="Q303">
        <v>1</v>
      </c>
      <c r="R303">
        <v>999</v>
      </c>
      <c r="S303">
        <v>6</v>
      </c>
      <c r="T303">
        <v>999</v>
      </c>
      <c r="U303">
        <v>5</v>
      </c>
      <c r="V303">
        <v>30</v>
      </c>
      <c r="W303">
        <v>999</v>
      </c>
      <c r="X303">
        <v>999</v>
      </c>
      <c r="Y303">
        <v>999</v>
      </c>
      <c r="Z303">
        <v>999</v>
      </c>
      <c r="AA303">
        <v>999</v>
      </c>
      <c r="AB303">
        <v>999</v>
      </c>
      <c r="AC303">
        <v>5</v>
      </c>
      <c r="AD303">
        <v>5</v>
      </c>
      <c r="AE303">
        <v>999</v>
      </c>
      <c r="AF303">
        <v>999</v>
      </c>
      <c r="AG303">
        <v>999</v>
      </c>
      <c r="AH303">
        <v>999</v>
      </c>
      <c r="AI303">
        <v>999</v>
      </c>
      <c r="AJ303">
        <v>999</v>
      </c>
      <c r="AK303">
        <v>999</v>
      </c>
      <c r="AL303">
        <v>999</v>
      </c>
      <c r="AM303">
        <v>999</v>
      </c>
      <c r="AN303">
        <v>999</v>
      </c>
      <c r="AO303">
        <v>20</v>
      </c>
      <c r="AP303">
        <v>20</v>
      </c>
      <c r="AQ303">
        <v>999</v>
      </c>
      <c r="AR303">
        <v>999</v>
      </c>
      <c r="AS303">
        <v>999</v>
      </c>
      <c r="AT303">
        <v>999</v>
      </c>
      <c r="AU303">
        <v>999</v>
      </c>
      <c r="AV303">
        <v>999</v>
      </c>
      <c r="AW303">
        <v>999</v>
      </c>
      <c r="AX303">
        <v>999</v>
      </c>
      <c r="AY303">
        <v>999</v>
      </c>
      <c r="AZ303">
        <v>999</v>
      </c>
      <c r="BA303">
        <v>999</v>
      </c>
      <c r="BB303">
        <v>999</v>
      </c>
      <c r="BC303">
        <v>999</v>
      </c>
      <c r="BD303">
        <v>999</v>
      </c>
      <c r="BE303">
        <v>999</v>
      </c>
      <c r="BF303">
        <v>999</v>
      </c>
      <c r="BG303">
        <v>999</v>
      </c>
      <c r="BH303">
        <v>999</v>
      </c>
      <c r="BI303">
        <v>999</v>
      </c>
      <c r="BJ303">
        <v>999</v>
      </c>
      <c r="BK303">
        <v>6</v>
      </c>
      <c r="BL303">
        <v>1</v>
      </c>
      <c r="BM303">
        <v>2</v>
      </c>
      <c r="BN303">
        <v>999</v>
      </c>
      <c r="BO303">
        <v>2</v>
      </c>
      <c r="BP303">
        <v>3</v>
      </c>
      <c r="BQ303">
        <v>2</v>
      </c>
      <c r="BR303">
        <v>2</v>
      </c>
      <c r="BS303">
        <v>2</v>
      </c>
      <c r="BT303">
        <v>1</v>
      </c>
      <c r="BU303">
        <v>2</v>
      </c>
      <c r="BV303">
        <v>2</v>
      </c>
      <c r="BW303">
        <v>2</v>
      </c>
      <c r="BX303">
        <v>999</v>
      </c>
      <c r="BY303">
        <v>999</v>
      </c>
      <c r="BZ303">
        <v>5</v>
      </c>
      <c r="CA303">
        <v>3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4</v>
      </c>
      <c r="CS303">
        <v>2</v>
      </c>
      <c r="CT303">
        <v>1</v>
      </c>
      <c r="CU303">
        <v>10</v>
      </c>
      <c r="CV303">
        <v>2</v>
      </c>
      <c r="CW303">
        <v>999</v>
      </c>
      <c r="CX303">
        <v>2</v>
      </c>
      <c r="CY303">
        <v>999</v>
      </c>
      <c r="CZ303">
        <v>2</v>
      </c>
      <c r="DA303">
        <v>999</v>
      </c>
      <c r="DB303">
        <v>2</v>
      </c>
      <c r="DC303">
        <v>999</v>
      </c>
      <c r="DD303">
        <v>2</v>
      </c>
      <c r="DE303">
        <v>999</v>
      </c>
      <c r="DF303">
        <v>999</v>
      </c>
      <c r="DG303">
        <v>999</v>
      </c>
      <c r="DH303">
        <v>1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1</v>
      </c>
      <c r="DO303">
        <v>0</v>
      </c>
      <c r="DP303">
        <v>0</v>
      </c>
      <c r="DQ303">
        <v>1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1</v>
      </c>
      <c r="EB303">
        <v>0</v>
      </c>
      <c r="EC303">
        <v>0</v>
      </c>
      <c r="ED303">
        <v>1</v>
      </c>
      <c r="EE303">
        <v>0</v>
      </c>
      <c r="EF303">
        <v>0</v>
      </c>
      <c r="EG303">
        <v>0</v>
      </c>
      <c r="EH303">
        <v>1</v>
      </c>
      <c r="EI303">
        <v>1</v>
      </c>
      <c r="EJ303">
        <v>1</v>
      </c>
      <c r="EK303">
        <v>2</v>
      </c>
      <c r="EL303">
        <v>1</v>
      </c>
      <c r="EM303">
        <v>1</v>
      </c>
      <c r="EN303">
        <v>1</v>
      </c>
      <c r="EO303">
        <v>1</v>
      </c>
      <c r="EP303">
        <v>1</v>
      </c>
      <c r="EQ303">
        <v>1</v>
      </c>
      <c r="ER303">
        <v>1</v>
      </c>
      <c r="ES303">
        <v>999</v>
      </c>
      <c r="ET303">
        <v>3</v>
      </c>
      <c r="EU303">
        <v>1</v>
      </c>
      <c r="EV303">
        <v>15</v>
      </c>
      <c r="EW303">
        <v>1</v>
      </c>
      <c r="EX303">
        <v>2</v>
      </c>
      <c r="EY303">
        <v>2</v>
      </c>
      <c r="EZ303">
        <v>0</v>
      </c>
      <c r="FA303">
        <v>0</v>
      </c>
      <c r="FB303">
        <v>0</v>
      </c>
      <c r="FC303">
        <v>5</v>
      </c>
      <c r="FD303">
        <v>5</v>
      </c>
      <c r="FE303">
        <v>999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999</v>
      </c>
      <c r="FS303">
        <v>999</v>
      </c>
      <c r="FT303">
        <v>999</v>
      </c>
      <c r="FU303">
        <v>999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999</v>
      </c>
      <c r="GI303">
        <v>4</v>
      </c>
      <c r="GJ303">
        <v>2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1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5</v>
      </c>
      <c r="GX303">
        <v>2</v>
      </c>
      <c r="GY303">
        <v>2</v>
      </c>
      <c r="GZ303">
        <v>999</v>
      </c>
      <c r="HA303">
        <v>2</v>
      </c>
      <c r="HB303">
        <v>999</v>
      </c>
      <c r="HC303">
        <v>2</v>
      </c>
      <c r="HD303">
        <v>999</v>
      </c>
      <c r="HE303">
        <v>2</v>
      </c>
      <c r="HF303">
        <v>999</v>
      </c>
      <c r="HG303">
        <v>2</v>
      </c>
      <c r="HH303">
        <v>999</v>
      </c>
      <c r="HI303">
        <v>2</v>
      </c>
      <c r="HJ303">
        <v>999</v>
      </c>
      <c r="HK303">
        <v>999</v>
      </c>
      <c r="HL303">
        <v>999</v>
      </c>
      <c r="HM303">
        <v>999</v>
      </c>
      <c r="HN303">
        <v>999</v>
      </c>
      <c r="HO303">
        <v>999</v>
      </c>
      <c r="HP303">
        <v>3</v>
      </c>
      <c r="HQ303">
        <v>1</v>
      </c>
      <c r="HR303">
        <v>1</v>
      </c>
      <c r="HS303">
        <v>2</v>
      </c>
      <c r="HT303">
        <v>999</v>
      </c>
      <c r="HU303">
        <v>999</v>
      </c>
      <c r="HV303">
        <v>3</v>
      </c>
      <c r="HW303">
        <v>2</v>
      </c>
      <c r="HX303">
        <v>999</v>
      </c>
      <c r="HY303">
        <v>999</v>
      </c>
      <c r="HZ303">
        <v>999</v>
      </c>
      <c r="IA303">
        <v>999</v>
      </c>
      <c r="IB303">
        <v>2</v>
      </c>
      <c r="IC303">
        <v>999</v>
      </c>
      <c r="ID303">
        <v>999</v>
      </c>
      <c r="IE303">
        <v>999</v>
      </c>
      <c r="IF303">
        <v>999</v>
      </c>
      <c r="IG303">
        <v>2</v>
      </c>
      <c r="IH303">
        <v>999</v>
      </c>
      <c r="II303">
        <v>999</v>
      </c>
      <c r="IJ303">
        <v>999</v>
      </c>
      <c r="IK303">
        <v>999</v>
      </c>
      <c r="IL303">
        <v>2</v>
      </c>
      <c r="IM303">
        <v>999</v>
      </c>
      <c r="IN303">
        <v>999</v>
      </c>
      <c r="IO303">
        <v>999</v>
      </c>
      <c r="IP303">
        <v>999</v>
      </c>
      <c r="IQ303">
        <v>2</v>
      </c>
      <c r="IR303">
        <v>999</v>
      </c>
      <c r="IS303">
        <v>999</v>
      </c>
      <c r="IT303">
        <v>999</v>
      </c>
      <c r="IU303">
        <v>999</v>
      </c>
      <c r="IV303">
        <v>2</v>
      </c>
      <c r="IW303">
        <v>999</v>
      </c>
      <c r="IX303">
        <v>999</v>
      </c>
      <c r="IY303">
        <v>999</v>
      </c>
      <c r="IZ303">
        <v>999</v>
      </c>
      <c r="JA303">
        <v>2</v>
      </c>
      <c r="JB303">
        <v>999</v>
      </c>
      <c r="JC303">
        <v>999</v>
      </c>
      <c r="JD303">
        <v>999</v>
      </c>
      <c r="JE303">
        <v>999</v>
      </c>
      <c r="JF303">
        <v>2</v>
      </c>
      <c r="JG303">
        <v>999</v>
      </c>
      <c r="JH303">
        <v>999</v>
      </c>
      <c r="JI303">
        <v>999</v>
      </c>
      <c r="JJ303">
        <v>999</v>
      </c>
      <c r="JK303">
        <v>2</v>
      </c>
      <c r="JL303">
        <v>999</v>
      </c>
      <c r="JM303">
        <v>999</v>
      </c>
      <c r="JN303">
        <v>999</v>
      </c>
      <c r="JO303">
        <v>999</v>
      </c>
      <c r="JP303">
        <v>2</v>
      </c>
      <c r="JQ303">
        <v>999</v>
      </c>
      <c r="JR303">
        <v>999</v>
      </c>
      <c r="JS303">
        <v>999</v>
      </c>
      <c r="JT303">
        <v>999</v>
      </c>
      <c r="JU303">
        <v>2</v>
      </c>
      <c r="JV303">
        <v>999</v>
      </c>
      <c r="JW303">
        <v>999</v>
      </c>
      <c r="JX303">
        <v>999</v>
      </c>
      <c r="JY303">
        <v>999</v>
      </c>
      <c r="JZ303">
        <v>2</v>
      </c>
      <c r="KA303">
        <v>999</v>
      </c>
      <c r="KB303">
        <v>999</v>
      </c>
      <c r="KC303">
        <v>999</v>
      </c>
      <c r="KD303">
        <v>999</v>
      </c>
      <c r="KE303">
        <v>2</v>
      </c>
      <c r="KF303">
        <v>999</v>
      </c>
      <c r="KG303">
        <v>999</v>
      </c>
      <c r="KH303">
        <v>999</v>
      </c>
      <c r="KI303">
        <v>999</v>
      </c>
      <c r="KJ303">
        <v>2</v>
      </c>
      <c r="KK303">
        <v>999</v>
      </c>
      <c r="KL303">
        <v>999</v>
      </c>
      <c r="KM303">
        <v>999</v>
      </c>
      <c r="KN303">
        <v>999</v>
      </c>
      <c r="KO303">
        <v>2</v>
      </c>
      <c r="KP303">
        <v>999</v>
      </c>
      <c r="KQ303">
        <v>999</v>
      </c>
      <c r="KR303">
        <v>999</v>
      </c>
      <c r="KS303">
        <v>999</v>
      </c>
      <c r="KT303">
        <v>999</v>
      </c>
      <c r="KU303">
        <v>999</v>
      </c>
      <c r="KV303">
        <v>999</v>
      </c>
      <c r="KW303">
        <v>999</v>
      </c>
      <c r="KX303">
        <v>999</v>
      </c>
      <c r="KY303">
        <v>2</v>
      </c>
      <c r="KZ303">
        <v>1</v>
      </c>
      <c r="LA303">
        <v>1</v>
      </c>
      <c r="LB303">
        <v>1</v>
      </c>
      <c r="LC303">
        <v>2</v>
      </c>
      <c r="LD303">
        <v>2</v>
      </c>
      <c r="LE303">
        <v>2</v>
      </c>
      <c r="LF303">
        <v>1</v>
      </c>
      <c r="LG303">
        <v>1</v>
      </c>
      <c r="LH303">
        <v>1</v>
      </c>
      <c r="LI303">
        <v>1</v>
      </c>
      <c r="LJ303">
        <v>2</v>
      </c>
      <c r="LK303">
        <v>2</v>
      </c>
      <c r="LL303">
        <v>2</v>
      </c>
      <c r="LM303">
        <v>1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2</v>
      </c>
      <c r="LW303">
        <v>999</v>
      </c>
      <c r="LX303">
        <v>999</v>
      </c>
      <c r="LY303">
        <v>999</v>
      </c>
      <c r="LZ303">
        <v>999</v>
      </c>
      <c r="MA303">
        <v>999</v>
      </c>
      <c r="MB303">
        <v>0</v>
      </c>
      <c r="MC303">
        <v>0</v>
      </c>
      <c r="MD303">
        <v>0</v>
      </c>
      <c r="ME303">
        <v>999</v>
      </c>
      <c r="MF303">
        <v>999</v>
      </c>
      <c r="MG303">
        <v>2</v>
      </c>
      <c r="MH303">
        <v>999</v>
      </c>
      <c r="MI303">
        <v>999</v>
      </c>
      <c r="MJ303">
        <v>999</v>
      </c>
      <c r="MK303">
        <v>999</v>
      </c>
      <c r="ML303">
        <v>999</v>
      </c>
      <c r="MM303">
        <v>999</v>
      </c>
      <c r="MN303">
        <v>999</v>
      </c>
      <c r="MO303">
        <v>999</v>
      </c>
      <c r="MP303">
        <v>999</v>
      </c>
      <c r="MQ303">
        <v>999</v>
      </c>
      <c r="MR303">
        <v>999</v>
      </c>
      <c r="MS303">
        <v>999</v>
      </c>
      <c r="MT303">
        <v>999</v>
      </c>
      <c r="MU303">
        <v>999</v>
      </c>
      <c r="MV303">
        <v>999</v>
      </c>
      <c r="MW303">
        <v>999</v>
      </c>
      <c r="MX303">
        <v>999</v>
      </c>
      <c r="MY303">
        <v>999</v>
      </c>
      <c r="MZ303">
        <v>999</v>
      </c>
      <c r="NA303">
        <v>999</v>
      </c>
      <c r="NB303">
        <v>999</v>
      </c>
      <c r="NC303">
        <v>999</v>
      </c>
      <c r="ND303">
        <v>999</v>
      </c>
      <c r="NE303">
        <v>999</v>
      </c>
      <c r="NF303">
        <v>999</v>
      </c>
      <c r="NG303">
        <v>1</v>
      </c>
      <c r="NH303">
        <v>1</v>
      </c>
      <c r="NI303">
        <v>2</v>
      </c>
      <c r="NJ303">
        <v>999</v>
      </c>
      <c r="NK303">
        <v>2</v>
      </c>
      <c r="NL303">
        <v>4</v>
      </c>
      <c r="NM303">
        <v>4</v>
      </c>
      <c r="NN303">
        <v>4</v>
      </c>
      <c r="NO303">
        <v>4</v>
      </c>
      <c r="NP303">
        <v>1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1</v>
      </c>
      <c r="OB303">
        <v>1</v>
      </c>
      <c r="OC303">
        <v>2</v>
      </c>
      <c r="OD303">
        <v>1</v>
      </c>
      <c r="OE303">
        <v>0</v>
      </c>
      <c r="OF303">
        <v>1</v>
      </c>
      <c r="OG303">
        <v>0</v>
      </c>
      <c r="OH303">
        <v>2</v>
      </c>
      <c r="OI303">
        <v>1</v>
      </c>
      <c r="OJ303">
        <v>0</v>
      </c>
      <c r="OK303">
        <v>1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1</v>
      </c>
      <c r="OW303">
        <v>1</v>
      </c>
      <c r="OX303">
        <v>999</v>
      </c>
      <c r="OY303">
        <v>6</v>
      </c>
      <c r="OZ303">
        <v>31</v>
      </c>
      <c r="PA303">
        <v>3</v>
      </c>
      <c r="PB303">
        <v>1</v>
      </c>
      <c r="PC303">
        <v>0</v>
      </c>
      <c r="PD303">
        <v>2</v>
      </c>
      <c r="PE303">
        <v>2</v>
      </c>
      <c r="PF303">
        <v>0</v>
      </c>
      <c r="PG303">
        <v>0</v>
      </c>
      <c r="PH303">
        <v>1</v>
      </c>
      <c r="PI303">
        <v>2</v>
      </c>
      <c r="PJ303">
        <v>999</v>
      </c>
      <c r="PK303">
        <v>999</v>
      </c>
      <c r="PL303">
        <v>999</v>
      </c>
      <c r="PM303">
        <v>999</v>
      </c>
      <c r="PN303">
        <v>0</v>
      </c>
      <c r="PO303">
        <v>0</v>
      </c>
      <c r="PP303">
        <v>0</v>
      </c>
      <c r="PQ303">
        <v>1</v>
      </c>
      <c r="PR303">
        <v>999</v>
      </c>
      <c r="PS303">
        <v>1</v>
      </c>
      <c r="PT303">
        <v>0</v>
      </c>
      <c r="PU303">
        <v>999</v>
      </c>
      <c r="PV303">
        <v>2</v>
      </c>
      <c r="PW303">
        <v>2</v>
      </c>
      <c r="PX303">
        <v>999</v>
      </c>
      <c r="PY303">
        <v>999</v>
      </c>
      <c r="PZ303">
        <v>2</v>
      </c>
      <c r="QA303">
        <v>2</v>
      </c>
      <c r="QB303">
        <v>1</v>
      </c>
      <c r="QC303">
        <v>1</v>
      </c>
      <c r="QD303">
        <v>1</v>
      </c>
      <c r="QE303">
        <v>1</v>
      </c>
      <c r="QF303">
        <v>0</v>
      </c>
      <c r="QG303">
        <v>0</v>
      </c>
      <c r="QH303">
        <v>0</v>
      </c>
      <c r="QI303">
        <v>0</v>
      </c>
    </row>
    <row r="304" spans="1:451">
      <c r="A304">
        <f t="shared" si="4"/>
        <v>302</v>
      </c>
      <c r="B304">
        <v>5</v>
      </c>
      <c r="C304" s="1">
        <v>231310000000000</v>
      </c>
      <c r="D304" s="1">
        <v>231311000000000</v>
      </c>
      <c r="E304" s="1">
        <v>231312000000000</v>
      </c>
      <c r="F304" s="1">
        <v>231313000000000</v>
      </c>
      <c r="G304">
        <v>967</v>
      </c>
      <c r="H304">
        <v>5</v>
      </c>
      <c r="I304">
        <v>4508</v>
      </c>
      <c r="J304">
        <v>15</v>
      </c>
      <c r="K304">
        <v>1</v>
      </c>
      <c r="L304">
        <v>2</v>
      </c>
      <c r="M304">
        <v>47</v>
      </c>
      <c r="N304">
        <v>1</v>
      </c>
      <c r="O304">
        <v>3</v>
      </c>
      <c r="P304">
        <v>3</v>
      </c>
      <c r="Q304">
        <v>1</v>
      </c>
      <c r="R304">
        <v>999</v>
      </c>
      <c r="S304">
        <v>7</v>
      </c>
      <c r="T304">
        <v>999</v>
      </c>
      <c r="U304">
        <v>18</v>
      </c>
      <c r="V304">
        <v>15</v>
      </c>
      <c r="W304">
        <v>3</v>
      </c>
      <c r="X304">
        <v>3</v>
      </c>
      <c r="Y304">
        <v>3</v>
      </c>
      <c r="Z304">
        <v>999</v>
      </c>
      <c r="AA304">
        <v>999</v>
      </c>
      <c r="AB304">
        <v>999</v>
      </c>
      <c r="AC304">
        <v>999</v>
      </c>
      <c r="AD304">
        <v>999</v>
      </c>
      <c r="AE304">
        <v>999</v>
      </c>
      <c r="AF304">
        <v>999</v>
      </c>
      <c r="AG304">
        <v>999</v>
      </c>
      <c r="AH304">
        <v>999</v>
      </c>
      <c r="AI304">
        <v>999</v>
      </c>
      <c r="AJ304">
        <v>999</v>
      </c>
      <c r="AK304">
        <v>4</v>
      </c>
      <c r="AL304">
        <v>999</v>
      </c>
      <c r="AM304">
        <v>999</v>
      </c>
      <c r="AN304">
        <v>999</v>
      </c>
      <c r="AO304">
        <v>999</v>
      </c>
      <c r="AP304">
        <v>999</v>
      </c>
      <c r="AQ304">
        <v>3</v>
      </c>
      <c r="AR304">
        <v>3</v>
      </c>
      <c r="AS304">
        <v>3</v>
      </c>
      <c r="AT304">
        <v>3</v>
      </c>
      <c r="AU304">
        <v>999</v>
      </c>
      <c r="AV304">
        <v>999</v>
      </c>
      <c r="AW304">
        <v>999</v>
      </c>
      <c r="AX304">
        <v>999</v>
      </c>
      <c r="AY304">
        <v>999</v>
      </c>
      <c r="AZ304">
        <v>999</v>
      </c>
      <c r="BA304">
        <v>999</v>
      </c>
      <c r="BB304">
        <v>999</v>
      </c>
      <c r="BC304">
        <v>999</v>
      </c>
      <c r="BD304">
        <v>999</v>
      </c>
      <c r="BE304">
        <v>999</v>
      </c>
      <c r="BF304">
        <v>999</v>
      </c>
      <c r="BG304">
        <v>999</v>
      </c>
      <c r="BH304">
        <v>999</v>
      </c>
      <c r="BI304">
        <v>999</v>
      </c>
      <c r="BJ304">
        <v>999</v>
      </c>
      <c r="BK304">
        <v>3</v>
      </c>
      <c r="BL304">
        <v>2</v>
      </c>
      <c r="BM304">
        <v>2</v>
      </c>
      <c r="BN304">
        <v>999</v>
      </c>
      <c r="BO304">
        <v>1</v>
      </c>
      <c r="BP304">
        <v>2</v>
      </c>
      <c r="BQ304">
        <v>2</v>
      </c>
      <c r="BR304">
        <v>2</v>
      </c>
      <c r="BS304">
        <v>2</v>
      </c>
      <c r="BT304">
        <v>2</v>
      </c>
      <c r="BU304">
        <v>1</v>
      </c>
      <c r="BV304">
        <v>2</v>
      </c>
      <c r="BW304">
        <v>2</v>
      </c>
      <c r="BX304">
        <v>999</v>
      </c>
      <c r="BY304">
        <v>999</v>
      </c>
      <c r="BZ304">
        <v>4</v>
      </c>
      <c r="CA304">
        <v>5</v>
      </c>
      <c r="CB304">
        <v>0</v>
      </c>
      <c r="CC304">
        <v>0</v>
      </c>
      <c r="CD304">
        <v>0</v>
      </c>
      <c r="CE304">
        <v>0</v>
      </c>
      <c r="CF304">
        <v>1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2</v>
      </c>
      <c r="CS304">
        <v>2</v>
      </c>
      <c r="CT304">
        <v>1</v>
      </c>
      <c r="CU304">
        <v>5</v>
      </c>
      <c r="CV304">
        <v>2</v>
      </c>
      <c r="CW304">
        <v>999</v>
      </c>
      <c r="CX304">
        <v>2</v>
      </c>
      <c r="CY304">
        <v>999</v>
      </c>
      <c r="CZ304">
        <v>2</v>
      </c>
      <c r="DA304">
        <v>999</v>
      </c>
      <c r="DB304">
        <v>2</v>
      </c>
      <c r="DC304">
        <v>999</v>
      </c>
      <c r="DD304">
        <v>2</v>
      </c>
      <c r="DE304">
        <v>999</v>
      </c>
      <c r="DF304">
        <v>999</v>
      </c>
      <c r="DG304">
        <v>999</v>
      </c>
      <c r="DH304">
        <v>1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1</v>
      </c>
      <c r="EB304">
        <v>0</v>
      </c>
      <c r="EC304">
        <v>0</v>
      </c>
      <c r="ED304">
        <v>1</v>
      </c>
      <c r="EE304">
        <v>0</v>
      </c>
      <c r="EF304">
        <v>0</v>
      </c>
      <c r="EG304">
        <v>0</v>
      </c>
      <c r="EH304">
        <v>1</v>
      </c>
      <c r="EI304">
        <v>1</v>
      </c>
      <c r="EJ304">
        <v>1</v>
      </c>
      <c r="EK304">
        <v>2</v>
      </c>
      <c r="EL304">
        <v>1</v>
      </c>
      <c r="EM304">
        <v>1</v>
      </c>
      <c r="EN304">
        <v>2</v>
      </c>
      <c r="EO304">
        <v>1</v>
      </c>
      <c r="EP304">
        <v>1</v>
      </c>
      <c r="EQ304">
        <v>1</v>
      </c>
      <c r="ER304">
        <v>1</v>
      </c>
      <c r="ES304">
        <v>999</v>
      </c>
      <c r="ET304">
        <v>2</v>
      </c>
      <c r="EU304">
        <v>1</v>
      </c>
      <c r="EV304">
        <v>17</v>
      </c>
      <c r="EW304">
        <v>1</v>
      </c>
      <c r="EX304">
        <v>2</v>
      </c>
      <c r="EY304">
        <v>2</v>
      </c>
      <c r="EZ304">
        <v>0</v>
      </c>
      <c r="FA304">
        <v>0</v>
      </c>
      <c r="FB304">
        <v>0</v>
      </c>
      <c r="FC304">
        <v>1</v>
      </c>
      <c r="FD304">
        <v>1</v>
      </c>
      <c r="FE304">
        <v>999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999</v>
      </c>
      <c r="FS304">
        <v>999</v>
      </c>
      <c r="FT304">
        <v>999</v>
      </c>
      <c r="FU304">
        <v>999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999</v>
      </c>
      <c r="GI304">
        <v>1</v>
      </c>
      <c r="GJ304">
        <v>2</v>
      </c>
      <c r="GK304">
        <v>1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1</v>
      </c>
      <c r="GS304">
        <v>1</v>
      </c>
      <c r="GT304">
        <v>0</v>
      </c>
      <c r="GU304">
        <v>0</v>
      </c>
      <c r="GV304">
        <v>0</v>
      </c>
      <c r="GW304">
        <v>5</v>
      </c>
      <c r="GX304">
        <v>2</v>
      </c>
      <c r="GY304">
        <v>2</v>
      </c>
      <c r="GZ304">
        <v>999</v>
      </c>
      <c r="HA304">
        <v>2</v>
      </c>
      <c r="HB304">
        <v>999</v>
      </c>
      <c r="HC304">
        <v>2</v>
      </c>
      <c r="HD304">
        <v>999</v>
      </c>
      <c r="HE304">
        <v>2</v>
      </c>
      <c r="HF304">
        <v>999</v>
      </c>
      <c r="HG304">
        <v>2</v>
      </c>
      <c r="HH304">
        <v>999</v>
      </c>
      <c r="HI304">
        <v>2</v>
      </c>
      <c r="HJ304">
        <v>999</v>
      </c>
      <c r="HK304">
        <v>999</v>
      </c>
      <c r="HL304">
        <v>999</v>
      </c>
      <c r="HM304">
        <v>0</v>
      </c>
      <c r="HN304">
        <v>0</v>
      </c>
      <c r="HO304">
        <v>999</v>
      </c>
      <c r="HP304">
        <v>8</v>
      </c>
      <c r="HQ304">
        <v>1</v>
      </c>
      <c r="HR304">
        <v>2</v>
      </c>
      <c r="HS304">
        <v>999</v>
      </c>
      <c r="HT304">
        <v>999</v>
      </c>
      <c r="HU304">
        <v>999</v>
      </c>
      <c r="HV304">
        <v>999</v>
      </c>
      <c r="HW304">
        <v>2</v>
      </c>
      <c r="HX304">
        <v>999</v>
      </c>
      <c r="HY304">
        <v>999</v>
      </c>
      <c r="HZ304">
        <v>999</v>
      </c>
      <c r="IA304">
        <v>999</v>
      </c>
      <c r="IB304">
        <v>2</v>
      </c>
      <c r="IC304">
        <v>999</v>
      </c>
      <c r="ID304">
        <v>999</v>
      </c>
      <c r="IE304">
        <v>999</v>
      </c>
      <c r="IF304">
        <v>999</v>
      </c>
      <c r="IG304">
        <v>2</v>
      </c>
      <c r="IH304">
        <v>999</v>
      </c>
      <c r="II304">
        <v>999</v>
      </c>
      <c r="IJ304">
        <v>999</v>
      </c>
      <c r="IK304">
        <v>999</v>
      </c>
      <c r="IL304">
        <v>2</v>
      </c>
      <c r="IM304">
        <v>999</v>
      </c>
      <c r="IN304">
        <v>999</v>
      </c>
      <c r="IO304">
        <v>999</v>
      </c>
      <c r="IP304">
        <v>999</v>
      </c>
      <c r="IQ304">
        <v>2</v>
      </c>
      <c r="IR304">
        <v>999</v>
      </c>
      <c r="IS304">
        <v>999</v>
      </c>
      <c r="IT304">
        <v>999</v>
      </c>
      <c r="IU304">
        <v>999</v>
      </c>
      <c r="IV304">
        <v>2</v>
      </c>
      <c r="IW304">
        <v>999</v>
      </c>
      <c r="IX304">
        <v>999</v>
      </c>
      <c r="IY304">
        <v>999</v>
      </c>
      <c r="IZ304">
        <v>999</v>
      </c>
      <c r="JA304">
        <v>2</v>
      </c>
      <c r="JB304">
        <v>999</v>
      </c>
      <c r="JC304">
        <v>999</v>
      </c>
      <c r="JD304">
        <v>999</v>
      </c>
      <c r="JE304">
        <v>999</v>
      </c>
      <c r="JF304">
        <v>2</v>
      </c>
      <c r="JG304">
        <v>999</v>
      </c>
      <c r="JH304">
        <v>999</v>
      </c>
      <c r="JI304">
        <v>999</v>
      </c>
      <c r="JJ304">
        <v>999</v>
      </c>
      <c r="JK304">
        <v>2</v>
      </c>
      <c r="JL304">
        <v>999</v>
      </c>
      <c r="JM304">
        <v>999</v>
      </c>
      <c r="JN304">
        <v>999</v>
      </c>
      <c r="JO304">
        <v>999</v>
      </c>
      <c r="JP304">
        <v>2</v>
      </c>
      <c r="JQ304">
        <v>999</v>
      </c>
      <c r="JR304">
        <v>999</v>
      </c>
      <c r="JS304">
        <v>999</v>
      </c>
      <c r="JT304">
        <v>999</v>
      </c>
      <c r="JU304">
        <v>2</v>
      </c>
      <c r="JV304">
        <v>999</v>
      </c>
      <c r="JW304">
        <v>999</v>
      </c>
      <c r="JX304">
        <v>999</v>
      </c>
      <c r="JY304">
        <v>999</v>
      </c>
      <c r="JZ304">
        <v>2</v>
      </c>
      <c r="KA304">
        <v>999</v>
      </c>
      <c r="KB304">
        <v>999</v>
      </c>
      <c r="KC304">
        <v>999</v>
      </c>
      <c r="KD304">
        <v>999</v>
      </c>
      <c r="KE304">
        <v>2</v>
      </c>
      <c r="KF304">
        <v>999</v>
      </c>
      <c r="KG304">
        <v>999</v>
      </c>
      <c r="KH304">
        <v>999</v>
      </c>
      <c r="KI304">
        <v>999</v>
      </c>
      <c r="KJ304">
        <v>2</v>
      </c>
      <c r="KK304">
        <v>999</v>
      </c>
      <c r="KL304">
        <v>999</v>
      </c>
      <c r="KM304">
        <v>999</v>
      </c>
      <c r="KN304">
        <v>999</v>
      </c>
      <c r="KO304">
        <v>2</v>
      </c>
      <c r="KP304">
        <v>999</v>
      </c>
      <c r="KQ304">
        <v>999</v>
      </c>
      <c r="KR304">
        <v>999</v>
      </c>
      <c r="KS304">
        <v>999</v>
      </c>
      <c r="KT304">
        <v>999</v>
      </c>
      <c r="KU304">
        <v>999</v>
      </c>
      <c r="KV304">
        <v>999</v>
      </c>
      <c r="KW304">
        <v>999</v>
      </c>
      <c r="KX304">
        <v>999</v>
      </c>
      <c r="KY304">
        <v>2</v>
      </c>
      <c r="KZ304">
        <v>1</v>
      </c>
      <c r="LA304">
        <v>1</v>
      </c>
      <c r="LB304">
        <v>1</v>
      </c>
      <c r="LC304">
        <v>2</v>
      </c>
      <c r="LD304">
        <v>2</v>
      </c>
      <c r="LE304">
        <v>2</v>
      </c>
      <c r="LF304">
        <v>1</v>
      </c>
      <c r="LG304">
        <v>2</v>
      </c>
      <c r="LH304">
        <v>1</v>
      </c>
      <c r="LI304">
        <v>1</v>
      </c>
      <c r="LJ304">
        <v>1</v>
      </c>
      <c r="LK304">
        <v>1</v>
      </c>
      <c r="LL304">
        <v>1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2</v>
      </c>
      <c r="LW304">
        <v>999</v>
      </c>
      <c r="LX304">
        <v>999</v>
      </c>
      <c r="LY304">
        <v>999</v>
      </c>
      <c r="LZ304">
        <v>999</v>
      </c>
      <c r="MA304">
        <v>999</v>
      </c>
      <c r="MB304">
        <v>0</v>
      </c>
      <c r="MC304">
        <v>0</v>
      </c>
      <c r="MD304">
        <v>0</v>
      </c>
      <c r="ME304">
        <v>999</v>
      </c>
      <c r="MF304">
        <v>999</v>
      </c>
      <c r="MG304">
        <v>2</v>
      </c>
      <c r="MH304">
        <v>999</v>
      </c>
      <c r="MI304">
        <v>999</v>
      </c>
      <c r="MJ304">
        <v>999</v>
      </c>
      <c r="MK304">
        <v>999</v>
      </c>
      <c r="ML304">
        <v>999</v>
      </c>
      <c r="MM304">
        <v>999</v>
      </c>
      <c r="MN304">
        <v>999</v>
      </c>
      <c r="MO304">
        <v>999</v>
      </c>
      <c r="MP304">
        <v>999</v>
      </c>
      <c r="MQ304">
        <v>999</v>
      </c>
      <c r="MR304">
        <v>999</v>
      </c>
      <c r="MS304">
        <v>999</v>
      </c>
      <c r="MT304">
        <v>999</v>
      </c>
      <c r="MU304">
        <v>999</v>
      </c>
      <c r="MV304">
        <v>999</v>
      </c>
      <c r="MW304">
        <v>999</v>
      </c>
      <c r="MX304">
        <v>999</v>
      </c>
      <c r="MY304">
        <v>999</v>
      </c>
      <c r="MZ304">
        <v>999</v>
      </c>
      <c r="NA304">
        <v>999</v>
      </c>
      <c r="NB304">
        <v>999</v>
      </c>
      <c r="NC304">
        <v>999</v>
      </c>
      <c r="ND304">
        <v>999</v>
      </c>
      <c r="NE304">
        <v>999</v>
      </c>
      <c r="NF304">
        <v>999</v>
      </c>
      <c r="NG304">
        <v>1</v>
      </c>
      <c r="NH304">
        <v>4</v>
      </c>
      <c r="NI304">
        <v>1</v>
      </c>
      <c r="NJ304">
        <v>4</v>
      </c>
      <c r="NK304">
        <v>2</v>
      </c>
      <c r="NL304">
        <v>7</v>
      </c>
      <c r="NM304">
        <v>7</v>
      </c>
      <c r="NN304">
        <v>7</v>
      </c>
      <c r="NO304">
        <v>5</v>
      </c>
      <c r="NP304">
        <v>1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1</v>
      </c>
      <c r="OB304">
        <v>1</v>
      </c>
      <c r="OC304">
        <v>2</v>
      </c>
      <c r="OD304">
        <v>1</v>
      </c>
      <c r="OE304">
        <v>0</v>
      </c>
      <c r="OF304">
        <v>1</v>
      </c>
      <c r="OG304">
        <v>0</v>
      </c>
      <c r="OH304">
        <v>1</v>
      </c>
      <c r="OI304">
        <v>1</v>
      </c>
      <c r="OJ304">
        <v>0</v>
      </c>
      <c r="OK304">
        <v>0</v>
      </c>
      <c r="OL304">
        <v>0</v>
      </c>
      <c r="OM304">
        <v>0</v>
      </c>
      <c r="ON304">
        <v>1</v>
      </c>
      <c r="OO304">
        <v>0</v>
      </c>
      <c r="OP304">
        <v>0</v>
      </c>
      <c r="OQ304">
        <v>1</v>
      </c>
      <c r="OR304">
        <v>0</v>
      </c>
      <c r="OS304">
        <v>0</v>
      </c>
      <c r="OT304">
        <v>0</v>
      </c>
      <c r="OU304">
        <v>0</v>
      </c>
      <c r="OV304">
        <v>1</v>
      </c>
      <c r="OW304">
        <v>1</v>
      </c>
      <c r="OX304">
        <v>999</v>
      </c>
      <c r="OY304">
        <v>32</v>
      </c>
      <c r="OZ304">
        <v>29</v>
      </c>
      <c r="PA304">
        <v>3</v>
      </c>
      <c r="PB304">
        <v>1</v>
      </c>
      <c r="PC304">
        <v>1</v>
      </c>
      <c r="PD304">
        <v>2</v>
      </c>
      <c r="PE304">
        <v>2</v>
      </c>
      <c r="PF304">
        <v>2</v>
      </c>
      <c r="PG304">
        <v>2</v>
      </c>
      <c r="PH304">
        <v>1</v>
      </c>
      <c r="PI304">
        <v>2</v>
      </c>
      <c r="PJ304">
        <v>999</v>
      </c>
      <c r="PK304">
        <v>999</v>
      </c>
      <c r="PL304">
        <v>999</v>
      </c>
      <c r="PM304">
        <v>999</v>
      </c>
      <c r="PN304">
        <v>0</v>
      </c>
      <c r="PO304">
        <v>0</v>
      </c>
      <c r="PP304">
        <v>0</v>
      </c>
      <c r="PQ304">
        <v>1</v>
      </c>
      <c r="PR304">
        <v>999</v>
      </c>
      <c r="PS304">
        <v>1</v>
      </c>
      <c r="PT304">
        <v>0</v>
      </c>
      <c r="PU304">
        <v>999</v>
      </c>
      <c r="PV304">
        <v>2</v>
      </c>
      <c r="PW304">
        <v>2</v>
      </c>
      <c r="PX304">
        <v>999</v>
      </c>
      <c r="PY304">
        <v>999</v>
      </c>
      <c r="PZ304">
        <v>1</v>
      </c>
      <c r="QA304">
        <v>1</v>
      </c>
      <c r="QB304">
        <v>2</v>
      </c>
      <c r="QC304">
        <v>1</v>
      </c>
      <c r="QD304">
        <v>1</v>
      </c>
      <c r="QE304">
        <v>1</v>
      </c>
      <c r="QF304">
        <v>0</v>
      </c>
      <c r="QG304">
        <v>0</v>
      </c>
      <c r="QH304">
        <v>0</v>
      </c>
      <c r="QI304">
        <v>0</v>
      </c>
    </row>
    <row r="305" spans="1:451">
      <c r="A305">
        <f t="shared" si="4"/>
        <v>303</v>
      </c>
      <c r="B305">
        <v>4</v>
      </c>
      <c r="C305" s="1">
        <v>321132233000000</v>
      </c>
      <c r="D305" s="1">
        <v>321132233100000</v>
      </c>
      <c r="E305" s="1">
        <v>321132233200000</v>
      </c>
      <c r="F305" s="1">
        <v>321132233300000</v>
      </c>
      <c r="G305">
        <v>968</v>
      </c>
      <c r="H305">
        <v>4</v>
      </c>
      <c r="I305">
        <v>4507</v>
      </c>
      <c r="J305">
        <v>15</v>
      </c>
      <c r="K305">
        <v>1</v>
      </c>
      <c r="L305">
        <v>2</v>
      </c>
      <c r="M305">
        <v>50</v>
      </c>
      <c r="N305">
        <v>1</v>
      </c>
      <c r="O305">
        <v>5</v>
      </c>
      <c r="P305">
        <v>3</v>
      </c>
      <c r="Q305">
        <v>4</v>
      </c>
      <c r="R305">
        <v>19</v>
      </c>
      <c r="S305">
        <v>6</v>
      </c>
      <c r="T305">
        <v>999</v>
      </c>
      <c r="U305">
        <v>5</v>
      </c>
      <c r="V305">
        <v>20</v>
      </c>
      <c r="W305">
        <v>6</v>
      </c>
      <c r="X305">
        <v>6</v>
      </c>
      <c r="Y305">
        <v>5</v>
      </c>
      <c r="Z305">
        <v>999</v>
      </c>
      <c r="AA305">
        <v>5</v>
      </c>
      <c r="AB305">
        <v>999</v>
      </c>
      <c r="AC305">
        <v>12</v>
      </c>
      <c r="AD305">
        <v>12</v>
      </c>
      <c r="AE305">
        <v>999</v>
      </c>
      <c r="AF305">
        <v>999</v>
      </c>
      <c r="AG305">
        <v>999</v>
      </c>
      <c r="AH305">
        <v>999</v>
      </c>
      <c r="AI305">
        <v>999</v>
      </c>
      <c r="AJ305">
        <v>999</v>
      </c>
      <c r="AK305">
        <v>999</v>
      </c>
      <c r="AL305">
        <v>999</v>
      </c>
      <c r="AM305">
        <v>999</v>
      </c>
      <c r="AN305">
        <v>999</v>
      </c>
      <c r="AO305">
        <v>999</v>
      </c>
      <c r="AP305">
        <v>999</v>
      </c>
      <c r="AQ305">
        <v>999</v>
      </c>
      <c r="AR305">
        <v>999</v>
      </c>
      <c r="AS305">
        <v>999</v>
      </c>
      <c r="AT305">
        <v>999</v>
      </c>
      <c r="AU305">
        <v>999</v>
      </c>
      <c r="AV305">
        <v>999</v>
      </c>
      <c r="AW305">
        <v>999</v>
      </c>
      <c r="AX305">
        <v>999</v>
      </c>
      <c r="AY305">
        <v>999</v>
      </c>
      <c r="AZ305">
        <v>999</v>
      </c>
      <c r="BA305">
        <v>999</v>
      </c>
      <c r="BB305">
        <v>999</v>
      </c>
      <c r="BC305">
        <v>999</v>
      </c>
      <c r="BD305">
        <v>999</v>
      </c>
      <c r="BE305">
        <v>999</v>
      </c>
      <c r="BF305">
        <v>999</v>
      </c>
      <c r="BG305">
        <v>999</v>
      </c>
      <c r="BH305">
        <v>999</v>
      </c>
      <c r="BI305">
        <v>999</v>
      </c>
      <c r="BJ305">
        <v>999</v>
      </c>
      <c r="BK305">
        <v>5</v>
      </c>
      <c r="BL305">
        <v>1</v>
      </c>
      <c r="BM305">
        <v>2</v>
      </c>
      <c r="BN305">
        <v>999</v>
      </c>
      <c r="BO305">
        <v>2</v>
      </c>
      <c r="BP305">
        <v>3</v>
      </c>
      <c r="BQ305">
        <v>2</v>
      </c>
      <c r="BR305">
        <v>2</v>
      </c>
      <c r="BS305">
        <v>2</v>
      </c>
      <c r="BT305">
        <v>1</v>
      </c>
      <c r="BU305">
        <v>2</v>
      </c>
      <c r="BV305">
        <v>2</v>
      </c>
      <c r="BW305">
        <v>2</v>
      </c>
      <c r="BX305">
        <v>999</v>
      </c>
      <c r="BY305">
        <v>999</v>
      </c>
      <c r="BZ305">
        <v>2</v>
      </c>
      <c r="CA305">
        <v>3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3</v>
      </c>
      <c r="CS305">
        <v>2</v>
      </c>
      <c r="CT305">
        <v>1</v>
      </c>
      <c r="CU305">
        <v>10</v>
      </c>
      <c r="CV305">
        <v>2</v>
      </c>
      <c r="CW305">
        <v>999</v>
      </c>
      <c r="CX305">
        <v>2</v>
      </c>
      <c r="CY305">
        <v>999</v>
      </c>
      <c r="CZ305">
        <v>2</v>
      </c>
      <c r="DA305">
        <v>999</v>
      </c>
      <c r="DB305">
        <v>2</v>
      </c>
      <c r="DC305">
        <v>999</v>
      </c>
      <c r="DD305">
        <v>2</v>
      </c>
      <c r="DE305">
        <v>999</v>
      </c>
      <c r="DF305">
        <v>999</v>
      </c>
      <c r="DG305">
        <v>999</v>
      </c>
      <c r="DH305">
        <v>1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1</v>
      </c>
      <c r="DO305">
        <v>0</v>
      </c>
      <c r="DP305">
        <v>0</v>
      </c>
      <c r="DQ305">
        <v>1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1</v>
      </c>
      <c r="EB305">
        <v>0</v>
      </c>
      <c r="EC305">
        <v>0</v>
      </c>
      <c r="ED305">
        <v>1</v>
      </c>
      <c r="EE305">
        <v>0</v>
      </c>
      <c r="EF305">
        <v>0</v>
      </c>
      <c r="EG305">
        <v>0</v>
      </c>
      <c r="EH305">
        <v>5</v>
      </c>
      <c r="EI305">
        <v>5</v>
      </c>
      <c r="EJ305">
        <v>1</v>
      </c>
      <c r="EK305">
        <v>1</v>
      </c>
      <c r="EL305">
        <v>1</v>
      </c>
      <c r="EM305">
        <v>1</v>
      </c>
      <c r="EN305">
        <v>1</v>
      </c>
      <c r="EO305">
        <v>1</v>
      </c>
      <c r="EP305">
        <v>1</v>
      </c>
      <c r="EQ305">
        <v>1</v>
      </c>
      <c r="ER305">
        <v>1</v>
      </c>
      <c r="ES305">
        <v>999</v>
      </c>
      <c r="ET305">
        <v>1</v>
      </c>
      <c r="EU305">
        <v>1</v>
      </c>
      <c r="EV305">
        <v>22</v>
      </c>
      <c r="EW305">
        <v>1</v>
      </c>
      <c r="EX305">
        <v>2</v>
      </c>
      <c r="EY305">
        <v>2</v>
      </c>
      <c r="EZ305">
        <v>0</v>
      </c>
      <c r="FA305">
        <v>0</v>
      </c>
      <c r="FB305">
        <v>0</v>
      </c>
      <c r="FC305">
        <v>3</v>
      </c>
      <c r="FD305">
        <v>3</v>
      </c>
      <c r="FE305">
        <v>999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999</v>
      </c>
      <c r="FS305">
        <v>999</v>
      </c>
      <c r="FT305">
        <v>999</v>
      </c>
      <c r="FU305">
        <v>999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999</v>
      </c>
      <c r="GI305">
        <v>3</v>
      </c>
      <c r="GJ305">
        <v>2</v>
      </c>
      <c r="GK305">
        <v>0</v>
      </c>
      <c r="GL305">
        <v>1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5</v>
      </c>
      <c r="GX305">
        <v>2</v>
      </c>
      <c r="GY305">
        <v>2</v>
      </c>
      <c r="GZ305">
        <v>999</v>
      </c>
      <c r="HA305">
        <v>2</v>
      </c>
      <c r="HB305">
        <v>999</v>
      </c>
      <c r="HC305">
        <v>2</v>
      </c>
      <c r="HD305">
        <v>999</v>
      </c>
      <c r="HE305">
        <v>2</v>
      </c>
      <c r="HF305">
        <v>999</v>
      </c>
      <c r="HG305">
        <v>2</v>
      </c>
      <c r="HH305">
        <v>999</v>
      </c>
      <c r="HI305">
        <v>2</v>
      </c>
      <c r="HJ305">
        <v>999</v>
      </c>
      <c r="HK305">
        <v>999</v>
      </c>
      <c r="HL305">
        <v>999</v>
      </c>
      <c r="HM305">
        <v>999</v>
      </c>
      <c r="HN305">
        <v>999</v>
      </c>
      <c r="HO305">
        <v>999</v>
      </c>
      <c r="HP305">
        <v>8</v>
      </c>
      <c r="HQ305">
        <v>1</v>
      </c>
      <c r="HR305">
        <v>2</v>
      </c>
      <c r="HS305">
        <v>999</v>
      </c>
      <c r="HT305">
        <v>999</v>
      </c>
      <c r="HU305">
        <v>999</v>
      </c>
      <c r="HV305">
        <v>999</v>
      </c>
      <c r="HW305">
        <v>2</v>
      </c>
      <c r="HX305">
        <v>999</v>
      </c>
      <c r="HY305">
        <v>999</v>
      </c>
      <c r="HZ305">
        <v>999</v>
      </c>
      <c r="IA305">
        <v>999</v>
      </c>
      <c r="IB305">
        <v>2</v>
      </c>
      <c r="IC305">
        <v>999</v>
      </c>
      <c r="ID305">
        <v>999</v>
      </c>
      <c r="IE305">
        <v>999</v>
      </c>
      <c r="IF305">
        <v>999</v>
      </c>
      <c r="IG305">
        <v>2</v>
      </c>
      <c r="IH305">
        <v>999</v>
      </c>
      <c r="II305">
        <v>999</v>
      </c>
      <c r="IJ305">
        <v>999</v>
      </c>
      <c r="IK305">
        <v>999</v>
      </c>
      <c r="IL305">
        <v>2</v>
      </c>
      <c r="IM305">
        <v>999</v>
      </c>
      <c r="IN305">
        <v>999</v>
      </c>
      <c r="IO305">
        <v>999</v>
      </c>
      <c r="IP305">
        <v>999</v>
      </c>
      <c r="IQ305">
        <v>2</v>
      </c>
      <c r="IR305">
        <v>999</v>
      </c>
      <c r="IS305">
        <v>999</v>
      </c>
      <c r="IT305">
        <v>999</v>
      </c>
      <c r="IU305">
        <v>999</v>
      </c>
      <c r="IV305">
        <v>2</v>
      </c>
      <c r="IW305">
        <v>999</v>
      </c>
      <c r="IX305">
        <v>999</v>
      </c>
      <c r="IY305">
        <v>999</v>
      </c>
      <c r="IZ305">
        <v>999</v>
      </c>
      <c r="JA305">
        <v>2</v>
      </c>
      <c r="JB305">
        <v>999</v>
      </c>
      <c r="JC305">
        <v>999</v>
      </c>
      <c r="JD305">
        <v>999</v>
      </c>
      <c r="JE305">
        <v>999</v>
      </c>
      <c r="JF305">
        <v>2</v>
      </c>
      <c r="JG305">
        <v>999</v>
      </c>
      <c r="JH305">
        <v>999</v>
      </c>
      <c r="JI305">
        <v>999</v>
      </c>
      <c r="JJ305">
        <v>999</v>
      </c>
      <c r="JK305">
        <v>2</v>
      </c>
      <c r="JL305">
        <v>999</v>
      </c>
      <c r="JM305">
        <v>999</v>
      </c>
      <c r="JN305">
        <v>999</v>
      </c>
      <c r="JO305">
        <v>999</v>
      </c>
      <c r="JP305">
        <v>2</v>
      </c>
      <c r="JQ305">
        <v>999</v>
      </c>
      <c r="JR305">
        <v>999</v>
      </c>
      <c r="JS305">
        <v>999</v>
      </c>
      <c r="JT305">
        <v>999</v>
      </c>
      <c r="JU305">
        <v>2</v>
      </c>
      <c r="JV305">
        <v>999</v>
      </c>
      <c r="JW305">
        <v>999</v>
      </c>
      <c r="JX305">
        <v>999</v>
      </c>
      <c r="JY305">
        <v>999</v>
      </c>
      <c r="JZ305">
        <v>2</v>
      </c>
      <c r="KA305">
        <v>999</v>
      </c>
      <c r="KB305">
        <v>999</v>
      </c>
      <c r="KC305">
        <v>999</v>
      </c>
      <c r="KD305">
        <v>999</v>
      </c>
      <c r="KE305">
        <v>2</v>
      </c>
      <c r="KF305">
        <v>999</v>
      </c>
      <c r="KG305">
        <v>999</v>
      </c>
      <c r="KH305">
        <v>999</v>
      </c>
      <c r="KI305">
        <v>999</v>
      </c>
      <c r="KJ305">
        <v>2</v>
      </c>
      <c r="KK305">
        <v>999</v>
      </c>
      <c r="KL305">
        <v>999</v>
      </c>
      <c r="KM305">
        <v>999</v>
      </c>
      <c r="KN305">
        <v>999</v>
      </c>
      <c r="KO305">
        <v>2</v>
      </c>
      <c r="KP305">
        <v>999</v>
      </c>
      <c r="KQ305">
        <v>999</v>
      </c>
      <c r="KR305">
        <v>999</v>
      </c>
      <c r="KS305">
        <v>999</v>
      </c>
      <c r="KT305">
        <v>999</v>
      </c>
      <c r="KU305">
        <v>999</v>
      </c>
      <c r="KV305">
        <v>999</v>
      </c>
      <c r="KW305">
        <v>999</v>
      </c>
      <c r="KX305">
        <v>999</v>
      </c>
      <c r="KY305">
        <v>2</v>
      </c>
      <c r="KZ305">
        <v>1</v>
      </c>
      <c r="LA305">
        <v>1</v>
      </c>
      <c r="LB305">
        <v>1</v>
      </c>
      <c r="LC305">
        <v>2</v>
      </c>
      <c r="LD305">
        <v>2</v>
      </c>
      <c r="LE305">
        <v>2</v>
      </c>
      <c r="LF305">
        <v>1</v>
      </c>
      <c r="LG305">
        <v>1</v>
      </c>
      <c r="LH305">
        <v>1</v>
      </c>
      <c r="LI305">
        <v>1</v>
      </c>
      <c r="LJ305">
        <v>2</v>
      </c>
      <c r="LK305">
        <v>2</v>
      </c>
      <c r="LL305">
        <v>2</v>
      </c>
      <c r="LM305">
        <v>1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2</v>
      </c>
      <c r="LW305">
        <v>999</v>
      </c>
      <c r="LX305">
        <v>999</v>
      </c>
      <c r="LY305">
        <v>999</v>
      </c>
      <c r="LZ305">
        <v>999</v>
      </c>
      <c r="MA305">
        <v>999</v>
      </c>
      <c r="MB305">
        <v>0</v>
      </c>
      <c r="MC305">
        <v>0</v>
      </c>
      <c r="MD305">
        <v>0</v>
      </c>
      <c r="ME305">
        <v>999</v>
      </c>
      <c r="MF305">
        <v>999</v>
      </c>
      <c r="MG305">
        <v>2</v>
      </c>
      <c r="MH305">
        <v>999</v>
      </c>
      <c r="MI305">
        <v>999</v>
      </c>
      <c r="MJ305">
        <v>999</v>
      </c>
      <c r="MK305">
        <v>999</v>
      </c>
      <c r="ML305">
        <v>999</v>
      </c>
      <c r="MM305">
        <v>999</v>
      </c>
      <c r="MN305">
        <v>999</v>
      </c>
      <c r="MO305">
        <v>999</v>
      </c>
      <c r="MP305">
        <v>999</v>
      </c>
      <c r="MQ305">
        <v>999</v>
      </c>
      <c r="MR305">
        <v>999</v>
      </c>
      <c r="MS305">
        <v>999</v>
      </c>
      <c r="MT305">
        <v>999</v>
      </c>
      <c r="MU305">
        <v>999</v>
      </c>
      <c r="MV305">
        <v>999</v>
      </c>
      <c r="MW305">
        <v>999</v>
      </c>
      <c r="MX305">
        <v>999</v>
      </c>
      <c r="MY305">
        <v>999</v>
      </c>
      <c r="MZ305">
        <v>999</v>
      </c>
      <c r="NA305">
        <v>999</v>
      </c>
      <c r="NB305">
        <v>999</v>
      </c>
      <c r="NC305">
        <v>999</v>
      </c>
      <c r="ND305">
        <v>999</v>
      </c>
      <c r="NE305">
        <v>999</v>
      </c>
      <c r="NF305">
        <v>999</v>
      </c>
      <c r="NG305">
        <v>2</v>
      </c>
      <c r="NH305">
        <v>999</v>
      </c>
      <c r="NI305">
        <v>2</v>
      </c>
      <c r="NJ305">
        <v>999</v>
      </c>
      <c r="NK305">
        <v>2</v>
      </c>
      <c r="NL305">
        <v>4</v>
      </c>
      <c r="NM305">
        <v>4</v>
      </c>
      <c r="NN305">
        <v>4</v>
      </c>
      <c r="NO305">
        <v>4</v>
      </c>
      <c r="NP305">
        <v>1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1</v>
      </c>
      <c r="OB305">
        <v>1</v>
      </c>
      <c r="OC305">
        <v>2</v>
      </c>
      <c r="OD305">
        <v>1</v>
      </c>
      <c r="OE305">
        <v>0</v>
      </c>
      <c r="OF305">
        <v>1</v>
      </c>
      <c r="OG305">
        <v>0</v>
      </c>
      <c r="OH305">
        <v>2</v>
      </c>
      <c r="OI305">
        <v>1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1</v>
      </c>
      <c r="OQ305">
        <v>1</v>
      </c>
      <c r="OR305">
        <v>0</v>
      </c>
      <c r="OS305">
        <v>1</v>
      </c>
      <c r="OT305">
        <v>0</v>
      </c>
      <c r="OU305">
        <v>0</v>
      </c>
      <c r="OV305">
        <v>1</v>
      </c>
      <c r="OW305">
        <v>1</v>
      </c>
      <c r="OX305">
        <v>999</v>
      </c>
      <c r="OY305">
        <v>30</v>
      </c>
      <c r="OZ305">
        <v>45</v>
      </c>
      <c r="PA305">
        <v>3</v>
      </c>
      <c r="PB305">
        <v>1</v>
      </c>
      <c r="PC305">
        <v>0</v>
      </c>
      <c r="PD305">
        <v>2</v>
      </c>
      <c r="PE305">
        <v>2</v>
      </c>
      <c r="PF305">
        <v>0</v>
      </c>
      <c r="PG305">
        <v>0</v>
      </c>
      <c r="PH305">
        <v>1</v>
      </c>
      <c r="PI305">
        <v>2</v>
      </c>
      <c r="PJ305">
        <v>999</v>
      </c>
      <c r="PK305">
        <v>999</v>
      </c>
      <c r="PL305">
        <v>999</v>
      </c>
      <c r="PM305">
        <v>999</v>
      </c>
      <c r="PN305">
        <v>0</v>
      </c>
      <c r="PO305">
        <v>0</v>
      </c>
      <c r="PP305">
        <v>0</v>
      </c>
      <c r="PQ305">
        <v>1</v>
      </c>
      <c r="PR305">
        <v>999</v>
      </c>
      <c r="PS305">
        <v>1</v>
      </c>
      <c r="PT305">
        <v>0</v>
      </c>
      <c r="PU305">
        <v>999</v>
      </c>
      <c r="PV305">
        <v>2</v>
      </c>
      <c r="PW305">
        <v>2</v>
      </c>
      <c r="PX305">
        <v>999</v>
      </c>
      <c r="PY305">
        <v>999</v>
      </c>
      <c r="PZ305">
        <v>2</v>
      </c>
      <c r="QA305">
        <v>2</v>
      </c>
      <c r="QB305">
        <v>1</v>
      </c>
      <c r="QC305">
        <v>3</v>
      </c>
      <c r="QD305">
        <v>1</v>
      </c>
      <c r="QE305">
        <v>1</v>
      </c>
      <c r="QF305">
        <v>0</v>
      </c>
      <c r="QG305">
        <v>0</v>
      </c>
      <c r="QH305">
        <v>0</v>
      </c>
      <c r="QI305">
        <v>0</v>
      </c>
    </row>
    <row r="306" spans="1:451">
      <c r="A306">
        <f t="shared" si="4"/>
        <v>304</v>
      </c>
      <c r="B306">
        <v>2</v>
      </c>
      <c r="C306" s="1">
        <v>321223000000000</v>
      </c>
      <c r="D306" s="1">
        <v>999</v>
      </c>
      <c r="E306" s="1">
        <v>999</v>
      </c>
      <c r="F306" s="1">
        <v>999</v>
      </c>
      <c r="G306">
        <v>969</v>
      </c>
      <c r="H306">
        <v>2</v>
      </c>
      <c r="I306">
        <v>4507</v>
      </c>
      <c r="J306">
        <v>15</v>
      </c>
      <c r="K306">
        <v>1</v>
      </c>
      <c r="L306">
        <v>2</v>
      </c>
      <c r="M306">
        <v>40</v>
      </c>
      <c r="N306">
        <v>2</v>
      </c>
      <c r="O306">
        <v>4</v>
      </c>
      <c r="P306">
        <v>3</v>
      </c>
      <c r="Q306">
        <v>1</v>
      </c>
      <c r="R306">
        <v>999</v>
      </c>
      <c r="S306">
        <v>7</v>
      </c>
      <c r="T306">
        <v>999</v>
      </c>
      <c r="U306">
        <v>6</v>
      </c>
      <c r="V306">
        <v>20</v>
      </c>
      <c r="W306">
        <v>999</v>
      </c>
      <c r="X306">
        <v>999</v>
      </c>
      <c r="Y306">
        <v>5</v>
      </c>
      <c r="Z306">
        <v>999</v>
      </c>
      <c r="AA306">
        <v>999</v>
      </c>
      <c r="AB306">
        <v>999</v>
      </c>
      <c r="AC306">
        <v>5</v>
      </c>
      <c r="AD306">
        <v>5</v>
      </c>
      <c r="AE306">
        <v>999</v>
      </c>
      <c r="AF306">
        <v>999</v>
      </c>
      <c r="AG306">
        <v>999</v>
      </c>
      <c r="AH306">
        <v>999</v>
      </c>
      <c r="AI306">
        <v>999</v>
      </c>
      <c r="AJ306">
        <v>999</v>
      </c>
      <c r="AK306">
        <v>999</v>
      </c>
      <c r="AL306">
        <v>999</v>
      </c>
      <c r="AM306">
        <v>999</v>
      </c>
      <c r="AN306">
        <v>999</v>
      </c>
      <c r="AO306">
        <v>999</v>
      </c>
      <c r="AP306">
        <v>999</v>
      </c>
      <c r="AQ306">
        <v>999</v>
      </c>
      <c r="AR306">
        <v>999</v>
      </c>
      <c r="AS306">
        <v>999</v>
      </c>
      <c r="AT306">
        <v>999</v>
      </c>
      <c r="AU306">
        <v>999</v>
      </c>
      <c r="AV306">
        <v>999</v>
      </c>
      <c r="AW306">
        <v>999</v>
      </c>
      <c r="AX306">
        <v>999</v>
      </c>
      <c r="AY306">
        <v>999</v>
      </c>
      <c r="AZ306">
        <v>999</v>
      </c>
      <c r="BA306">
        <v>999</v>
      </c>
      <c r="BB306">
        <v>999</v>
      </c>
      <c r="BC306">
        <v>999</v>
      </c>
      <c r="BD306">
        <v>999</v>
      </c>
      <c r="BE306">
        <v>999</v>
      </c>
      <c r="BF306">
        <v>999</v>
      </c>
      <c r="BG306">
        <v>999</v>
      </c>
      <c r="BH306">
        <v>999</v>
      </c>
      <c r="BI306">
        <v>999</v>
      </c>
      <c r="BJ306">
        <v>999</v>
      </c>
      <c r="BK306">
        <v>4</v>
      </c>
      <c r="BL306">
        <v>1</v>
      </c>
      <c r="BM306">
        <v>2</v>
      </c>
      <c r="BN306">
        <v>999</v>
      </c>
      <c r="BO306">
        <v>2</v>
      </c>
      <c r="BP306">
        <v>5</v>
      </c>
      <c r="BQ306">
        <v>999</v>
      </c>
      <c r="BR306">
        <v>999</v>
      </c>
      <c r="BS306">
        <v>999</v>
      </c>
      <c r="BT306">
        <v>999</v>
      </c>
      <c r="BU306">
        <v>999</v>
      </c>
      <c r="BV306">
        <v>999</v>
      </c>
      <c r="BW306">
        <v>999</v>
      </c>
      <c r="BX306">
        <v>999</v>
      </c>
      <c r="BY306">
        <v>999</v>
      </c>
      <c r="BZ306">
        <v>999</v>
      </c>
      <c r="CA306">
        <v>999</v>
      </c>
      <c r="CB306">
        <v>1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5</v>
      </c>
      <c r="CS306">
        <v>2</v>
      </c>
      <c r="CT306">
        <v>1</v>
      </c>
      <c r="CU306">
        <v>5</v>
      </c>
      <c r="CV306">
        <v>2</v>
      </c>
      <c r="CW306">
        <v>999</v>
      </c>
      <c r="CX306">
        <v>2</v>
      </c>
      <c r="CY306">
        <v>999</v>
      </c>
      <c r="CZ306">
        <v>2</v>
      </c>
      <c r="DA306">
        <v>999</v>
      </c>
      <c r="DB306">
        <v>2</v>
      </c>
      <c r="DC306">
        <v>999</v>
      </c>
      <c r="DD306">
        <v>2</v>
      </c>
      <c r="DE306">
        <v>999</v>
      </c>
      <c r="DF306">
        <v>999</v>
      </c>
      <c r="DG306">
        <v>999</v>
      </c>
      <c r="DH306">
        <v>1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5</v>
      </c>
      <c r="EI306">
        <v>5</v>
      </c>
      <c r="EJ306">
        <v>1</v>
      </c>
      <c r="EK306">
        <v>2</v>
      </c>
      <c r="EL306">
        <v>2</v>
      </c>
      <c r="EM306">
        <v>2</v>
      </c>
      <c r="EN306">
        <v>2</v>
      </c>
      <c r="EO306">
        <v>1</v>
      </c>
      <c r="EP306">
        <v>1</v>
      </c>
      <c r="EQ306">
        <v>1</v>
      </c>
      <c r="ER306">
        <v>1</v>
      </c>
      <c r="ES306">
        <v>999</v>
      </c>
      <c r="ET306">
        <v>2</v>
      </c>
      <c r="EU306">
        <v>1</v>
      </c>
      <c r="EV306">
        <v>18</v>
      </c>
      <c r="EW306">
        <v>1</v>
      </c>
      <c r="EX306">
        <v>1</v>
      </c>
      <c r="EY306">
        <v>1</v>
      </c>
      <c r="EZ306">
        <v>1</v>
      </c>
      <c r="FA306">
        <v>0</v>
      </c>
      <c r="FB306">
        <v>0</v>
      </c>
      <c r="FC306">
        <v>0</v>
      </c>
      <c r="FD306">
        <v>1</v>
      </c>
      <c r="FE306">
        <v>1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4</v>
      </c>
      <c r="FS306">
        <v>999</v>
      </c>
      <c r="FT306">
        <v>999</v>
      </c>
      <c r="FU306">
        <v>999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999</v>
      </c>
      <c r="GI306">
        <v>999</v>
      </c>
      <c r="GJ306">
        <v>999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999</v>
      </c>
      <c r="GX306">
        <v>2</v>
      </c>
      <c r="GY306">
        <v>2</v>
      </c>
      <c r="GZ306">
        <v>999</v>
      </c>
      <c r="HA306">
        <v>2</v>
      </c>
      <c r="HB306">
        <v>999</v>
      </c>
      <c r="HC306">
        <v>2</v>
      </c>
      <c r="HD306">
        <v>999</v>
      </c>
      <c r="HE306">
        <v>2</v>
      </c>
      <c r="HF306">
        <v>999</v>
      </c>
      <c r="HG306">
        <v>2</v>
      </c>
      <c r="HH306">
        <v>999</v>
      </c>
      <c r="HI306">
        <v>2</v>
      </c>
      <c r="HJ306">
        <v>999</v>
      </c>
      <c r="HK306">
        <v>999</v>
      </c>
      <c r="HL306">
        <v>999</v>
      </c>
      <c r="HM306">
        <v>999</v>
      </c>
      <c r="HN306">
        <v>999</v>
      </c>
      <c r="HO306">
        <v>999</v>
      </c>
      <c r="HP306">
        <v>8</v>
      </c>
      <c r="HQ306">
        <v>1</v>
      </c>
      <c r="HR306">
        <v>2</v>
      </c>
      <c r="HS306">
        <v>999</v>
      </c>
      <c r="HT306">
        <v>999</v>
      </c>
      <c r="HU306">
        <v>999</v>
      </c>
      <c r="HV306">
        <v>999</v>
      </c>
      <c r="HW306">
        <v>2</v>
      </c>
      <c r="HX306">
        <v>999</v>
      </c>
      <c r="HY306">
        <v>999</v>
      </c>
      <c r="HZ306">
        <v>999</v>
      </c>
      <c r="IA306">
        <v>999</v>
      </c>
      <c r="IB306">
        <v>2</v>
      </c>
      <c r="IC306">
        <v>999</v>
      </c>
      <c r="ID306">
        <v>999</v>
      </c>
      <c r="IE306">
        <v>999</v>
      </c>
      <c r="IF306">
        <v>999</v>
      </c>
      <c r="IG306">
        <v>2</v>
      </c>
      <c r="IH306">
        <v>999</v>
      </c>
      <c r="II306">
        <v>999</v>
      </c>
      <c r="IJ306">
        <v>999</v>
      </c>
      <c r="IK306">
        <v>999</v>
      </c>
      <c r="IL306">
        <v>2</v>
      </c>
      <c r="IM306">
        <v>999</v>
      </c>
      <c r="IN306">
        <v>999</v>
      </c>
      <c r="IO306">
        <v>999</v>
      </c>
      <c r="IP306">
        <v>999</v>
      </c>
      <c r="IQ306">
        <v>2</v>
      </c>
      <c r="IR306">
        <v>999</v>
      </c>
      <c r="IS306">
        <v>999</v>
      </c>
      <c r="IT306">
        <v>999</v>
      </c>
      <c r="IU306">
        <v>999</v>
      </c>
      <c r="IV306">
        <v>2</v>
      </c>
      <c r="IW306">
        <v>999</v>
      </c>
      <c r="IX306">
        <v>999</v>
      </c>
      <c r="IY306">
        <v>999</v>
      </c>
      <c r="IZ306">
        <v>999</v>
      </c>
      <c r="JA306">
        <v>2</v>
      </c>
      <c r="JB306">
        <v>999</v>
      </c>
      <c r="JC306">
        <v>999</v>
      </c>
      <c r="JD306">
        <v>999</v>
      </c>
      <c r="JE306">
        <v>999</v>
      </c>
      <c r="JF306">
        <v>2</v>
      </c>
      <c r="JG306">
        <v>999</v>
      </c>
      <c r="JH306">
        <v>999</v>
      </c>
      <c r="JI306">
        <v>999</v>
      </c>
      <c r="JJ306">
        <v>999</v>
      </c>
      <c r="JK306">
        <v>2</v>
      </c>
      <c r="JL306">
        <v>999</v>
      </c>
      <c r="JM306">
        <v>999</v>
      </c>
      <c r="JN306">
        <v>999</v>
      </c>
      <c r="JO306">
        <v>999</v>
      </c>
      <c r="JP306">
        <v>2</v>
      </c>
      <c r="JQ306">
        <v>999</v>
      </c>
      <c r="JR306">
        <v>999</v>
      </c>
      <c r="JS306">
        <v>999</v>
      </c>
      <c r="JT306">
        <v>999</v>
      </c>
      <c r="JU306">
        <v>2</v>
      </c>
      <c r="JV306">
        <v>999</v>
      </c>
      <c r="JW306">
        <v>999</v>
      </c>
      <c r="JX306">
        <v>999</v>
      </c>
      <c r="JY306">
        <v>999</v>
      </c>
      <c r="JZ306">
        <v>2</v>
      </c>
      <c r="KA306">
        <v>999</v>
      </c>
      <c r="KB306">
        <v>999</v>
      </c>
      <c r="KC306">
        <v>999</v>
      </c>
      <c r="KD306">
        <v>999</v>
      </c>
      <c r="KE306">
        <v>2</v>
      </c>
      <c r="KF306">
        <v>999</v>
      </c>
      <c r="KG306">
        <v>999</v>
      </c>
      <c r="KH306">
        <v>999</v>
      </c>
      <c r="KI306">
        <v>999</v>
      </c>
      <c r="KJ306">
        <v>2</v>
      </c>
      <c r="KK306">
        <v>999</v>
      </c>
      <c r="KL306">
        <v>999</v>
      </c>
      <c r="KM306">
        <v>999</v>
      </c>
      <c r="KN306">
        <v>999</v>
      </c>
      <c r="KO306">
        <v>2</v>
      </c>
      <c r="KP306">
        <v>999</v>
      </c>
      <c r="KQ306">
        <v>999</v>
      </c>
      <c r="KR306">
        <v>999</v>
      </c>
      <c r="KS306">
        <v>999</v>
      </c>
      <c r="KT306">
        <v>999</v>
      </c>
      <c r="KU306">
        <v>999</v>
      </c>
      <c r="KV306">
        <v>999</v>
      </c>
      <c r="KW306">
        <v>999</v>
      </c>
      <c r="KX306">
        <v>999</v>
      </c>
      <c r="KY306">
        <v>2</v>
      </c>
      <c r="KZ306">
        <v>2</v>
      </c>
      <c r="LA306">
        <v>2</v>
      </c>
      <c r="LB306">
        <v>1</v>
      </c>
      <c r="LC306">
        <v>2</v>
      </c>
      <c r="LD306">
        <v>2</v>
      </c>
      <c r="LE306">
        <v>2</v>
      </c>
      <c r="LF306">
        <v>1</v>
      </c>
      <c r="LG306">
        <v>4</v>
      </c>
      <c r="LH306">
        <v>4</v>
      </c>
      <c r="LI306">
        <v>1</v>
      </c>
      <c r="LJ306">
        <v>1</v>
      </c>
      <c r="LK306">
        <v>1</v>
      </c>
      <c r="LL306">
        <v>1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1</v>
      </c>
      <c r="LW306">
        <v>4</v>
      </c>
      <c r="LX306">
        <v>2</v>
      </c>
      <c r="LY306">
        <v>1</v>
      </c>
      <c r="LZ306">
        <v>1</v>
      </c>
      <c r="MA306">
        <v>1</v>
      </c>
      <c r="MB306">
        <v>1</v>
      </c>
      <c r="MC306">
        <v>0</v>
      </c>
      <c r="MD306">
        <v>0</v>
      </c>
      <c r="ME306">
        <v>2</v>
      </c>
      <c r="MF306">
        <v>999</v>
      </c>
      <c r="MG306">
        <v>2</v>
      </c>
      <c r="MH306">
        <v>999</v>
      </c>
      <c r="MI306">
        <v>999</v>
      </c>
      <c r="MJ306">
        <v>999</v>
      </c>
      <c r="MK306">
        <v>999</v>
      </c>
      <c r="ML306">
        <v>999</v>
      </c>
      <c r="MM306">
        <v>999</v>
      </c>
      <c r="MN306">
        <v>999</v>
      </c>
      <c r="MO306">
        <v>999</v>
      </c>
      <c r="MP306">
        <v>999</v>
      </c>
      <c r="MQ306">
        <v>999</v>
      </c>
      <c r="MR306">
        <v>999</v>
      </c>
      <c r="MS306">
        <v>999</v>
      </c>
      <c r="MT306">
        <v>999</v>
      </c>
      <c r="MU306">
        <v>999</v>
      </c>
      <c r="MV306">
        <v>999</v>
      </c>
      <c r="MW306">
        <v>999</v>
      </c>
      <c r="MX306">
        <v>999</v>
      </c>
      <c r="MY306">
        <v>999</v>
      </c>
      <c r="MZ306">
        <v>999</v>
      </c>
      <c r="NA306">
        <v>999</v>
      </c>
      <c r="NB306">
        <v>999</v>
      </c>
      <c r="NC306">
        <v>999</v>
      </c>
      <c r="ND306">
        <v>999</v>
      </c>
      <c r="NE306">
        <v>999</v>
      </c>
      <c r="NF306">
        <v>999</v>
      </c>
      <c r="NG306">
        <v>2</v>
      </c>
      <c r="NH306">
        <v>999</v>
      </c>
      <c r="NI306">
        <v>2</v>
      </c>
      <c r="NJ306">
        <v>999</v>
      </c>
      <c r="NK306">
        <v>2</v>
      </c>
      <c r="NL306">
        <v>2</v>
      </c>
      <c r="NM306">
        <v>2</v>
      </c>
      <c r="NN306">
        <v>2</v>
      </c>
      <c r="NO306">
        <v>2</v>
      </c>
      <c r="NP306">
        <v>2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1</v>
      </c>
      <c r="OA306">
        <v>999</v>
      </c>
      <c r="OB306">
        <v>999</v>
      </c>
      <c r="OC306">
        <v>2</v>
      </c>
      <c r="OD306">
        <v>1</v>
      </c>
      <c r="OE306">
        <v>0</v>
      </c>
      <c r="OF306">
        <v>1</v>
      </c>
      <c r="OG306">
        <v>0</v>
      </c>
      <c r="OH306">
        <v>2</v>
      </c>
      <c r="OI306">
        <v>1</v>
      </c>
      <c r="OJ306">
        <v>0</v>
      </c>
      <c r="OK306">
        <v>1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1</v>
      </c>
      <c r="OW306">
        <v>1</v>
      </c>
      <c r="OX306">
        <v>999</v>
      </c>
      <c r="OY306">
        <v>20</v>
      </c>
      <c r="OZ306">
        <v>34</v>
      </c>
      <c r="PA306">
        <v>3</v>
      </c>
      <c r="PB306">
        <v>0</v>
      </c>
      <c r="PC306">
        <v>0</v>
      </c>
      <c r="PD306">
        <v>2</v>
      </c>
      <c r="PE306">
        <v>2</v>
      </c>
      <c r="PF306">
        <v>1</v>
      </c>
      <c r="PG306">
        <v>1</v>
      </c>
      <c r="PH306">
        <v>1</v>
      </c>
      <c r="PI306">
        <v>1</v>
      </c>
      <c r="PJ306">
        <v>1</v>
      </c>
      <c r="PK306">
        <v>1</v>
      </c>
      <c r="PL306">
        <v>999</v>
      </c>
      <c r="PM306">
        <v>999</v>
      </c>
      <c r="PN306">
        <v>1</v>
      </c>
      <c r="PO306">
        <v>0</v>
      </c>
      <c r="PP306">
        <v>0</v>
      </c>
      <c r="PQ306">
        <v>0</v>
      </c>
      <c r="PR306">
        <v>999</v>
      </c>
      <c r="PS306">
        <v>999</v>
      </c>
      <c r="PT306">
        <v>999</v>
      </c>
      <c r="PU306">
        <v>1</v>
      </c>
      <c r="PV306">
        <v>2</v>
      </c>
      <c r="PW306">
        <v>1</v>
      </c>
      <c r="PX306">
        <v>1</v>
      </c>
      <c r="PY306">
        <v>2</v>
      </c>
      <c r="PZ306">
        <v>1</v>
      </c>
      <c r="QA306">
        <v>1</v>
      </c>
      <c r="QB306">
        <v>2</v>
      </c>
      <c r="QC306">
        <v>1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1</v>
      </c>
    </row>
    <row r="307" spans="1:451">
      <c r="A307">
        <f t="shared" si="4"/>
        <v>305</v>
      </c>
      <c r="B307">
        <v>10</v>
      </c>
      <c r="C307" s="1">
        <v>322113300000000</v>
      </c>
      <c r="D307" s="1">
        <v>322113310000000</v>
      </c>
      <c r="E307" s="1">
        <v>322113320000000</v>
      </c>
      <c r="F307" s="1">
        <v>322113330000000</v>
      </c>
      <c r="G307">
        <v>970</v>
      </c>
      <c r="H307">
        <v>10</v>
      </c>
      <c r="I307">
        <v>4507</v>
      </c>
      <c r="J307">
        <v>15</v>
      </c>
      <c r="K307">
        <v>1</v>
      </c>
      <c r="L307">
        <v>2</v>
      </c>
      <c r="M307">
        <v>32</v>
      </c>
      <c r="N307">
        <v>1</v>
      </c>
      <c r="O307">
        <v>5</v>
      </c>
      <c r="P307">
        <v>3</v>
      </c>
      <c r="Q307">
        <v>1</v>
      </c>
      <c r="R307">
        <v>999</v>
      </c>
      <c r="S307">
        <v>6</v>
      </c>
      <c r="T307">
        <v>999</v>
      </c>
      <c r="U307">
        <v>12</v>
      </c>
      <c r="V307">
        <v>20</v>
      </c>
      <c r="W307">
        <v>8</v>
      </c>
      <c r="X307">
        <v>8</v>
      </c>
      <c r="Y307">
        <v>999</v>
      </c>
      <c r="Z307">
        <v>999</v>
      </c>
      <c r="AA307">
        <v>4</v>
      </c>
      <c r="AB307">
        <v>999</v>
      </c>
      <c r="AC307">
        <v>999</v>
      </c>
      <c r="AD307">
        <v>999</v>
      </c>
      <c r="AE307">
        <v>999</v>
      </c>
      <c r="AF307">
        <v>999</v>
      </c>
      <c r="AG307">
        <v>999</v>
      </c>
      <c r="AH307">
        <v>999</v>
      </c>
      <c r="AI307">
        <v>10</v>
      </c>
      <c r="AJ307">
        <v>999</v>
      </c>
      <c r="AK307">
        <v>999</v>
      </c>
      <c r="AL307">
        <v>999</v>
      </c>
      <c r="AM307">
        <v>999</v>
      </c>
      <c r="AN307">
        <v>999</v>
      </c>
      <c r="AO307">
        <v>999</v>
      </c>
      <c r="AP307">
        <v>999</v>
      </c>
      <c r="AQ307">
        <v>999</v>
      </c>
      <c r="AR307">
        <v>999</v>
      </c>
      <c r="AS307">
        <v>999</v>
      </c>
      <c r="AT307">
        <v>999</v>
      </c>
      <c r="AU307">
        <v>999</v>
      </c>
      <c r="AV307">
        <v>999</v>
      </c>
      <c r="AW307">
        <v>999</v>
      </c>
      <c r="AX307">
        <v>999</v>
      </c>
      <c r="AY307">
        <v>999</v>
      </c>
      <c r="AZ307">
        <v>999</v>
      </c>
      <c r="BA307">
        <v>999</v>
      </c>
      <c r="BB307">
        <v>999</v>
      </c>
      <c r="BC307">
        <v>999</v>
      </c>
      <c r="BD307">
        <v>999</v>
      </c>
      <c r="BE307">
        <v>999</v>
      </c>
      <c r="BF307">
        <v>999</v>
      </c>
      <c r="BG307">
        <v>999</v>
      </c>
      <c r="BH307">
        <v>999</v>
      </c>
      <c r="BI307">
        <v>999</v>
      </c>
      <c r="BJ307">
        <v>999</v>
      </c>
      <c r="BK307">
        <v>4</v>
      </c>
      <c r="BL307">
        <v>1</v>
      </c>
      <c r="BM307">
        <v>2</v>
      </c>
      <c r="BN307">
        <v>999</v>
      </c>
      <c r="BO307">
        <v>2</v>
      </c>
      <c r="BP307">
        <v>5</v>
      </c>
      <c r="BQ307">
        <v>999</v>
      </c>
      <c r="BR307">
        <v>999</v>
      </c>
      <c r="BS307">
        <v>999</v>
      </c>
      <c r="BT307">
        <v>999</v>
      </c>
      <c r="BU307">
        <v>999</v>
      </c>
      <c r="BV307">
        <v>999</v>
      </c>
      <c r="BW307">
        <v>999</v>
      </c>
      <c r="BX307">
        <v>999</v>
      </c>
      <c r="BY307">
        <v>999</v>
      </c>
      <c r="BZ307">
        <v>999</v>
      </c>
      <c r="CA307">
        <v>999</v>
      </c>
      <c r="CB307">
        <v>1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5</v>
      </c>
      <c r="CS307">
        <v>2</v>
      </c>
      <c r="CT307">
        <v>1</v>
      </c>
      <c r="CU307">
        <v>5</v>
      </c>
      <c r="CV307">
        <v>2</v>
      </c>
      <c r="CW307">
        <v>999</v>
      </c>
      <c r="CX307">
        <v>2</v>
      </c>
      <c r="CY307">
        <v>999</v>
      </c>
      <c r="CZ307">
        <v>2</v>
      </c>
      <c r="DA307">
        <v>999</v>
      </c>
      <c r="DB307">
        <v>2</v>
      </c>
      <c r="DC307">
        <v>999</v>
      </c>
      <c r="DD307">
        <v>2</v>
      </c>
      <c r="DE307">
        <v>999</v>
      </c>
      <c r="DF307">
        <v>999</v>
      </c>
      <c r="DG307">
        <v>999</v>
      </c>
      <c r="DH307">
        <v>1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1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1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1</v>
      </c>
      <c r="EI307">
        <v>1</v>
      </c>
      <c r="EJ307">
        <v>1</v>
      </c>
      <c r="EK307">
        <v>1</v>
      </c>
      <c r="EL307">
        <v>1</v>
      </c>
      <c r="EM307">
        <v>1</v>
      </c>
      <c r="EN307">
        <v>1</v>
      </c>
      <c r="EO307">
        <v>1</v>
      </c>
      <c r="EP307">
        <v>1</v>
      </c>
      <c r="EQ307">
        <v>1</v>
      </c>
      <c r="ER307">
        <v>1</v>
      </c>
      <c r="ES307">
        <v>999</v>
      </c>
      <c r="ET307">
        <v>5</v>
      </c>
      <c r="EU307">
        <v>1</v>
      </c>
      <c r="EV307">
        <v>17</v>
      </c>
      <c r="EW307">
        <v>1</v>
      </c>
      <c r="EX307">
        <v>1</v>
      </c>
      <c r="EY307">
        <v>1</v>
      </c>
      <c r="EZ307">
        <v>3</v>
      </c>
      <c r="FA307">
        <v>0</v>
      </c>
      <c r="FB307">
        <v>0</v>
      </c>
      <c r="FC307">
        <v>2</v>
      </c>
      <c r="FD307">
        <v>5</v>
      </c>
      <c r="FE307">
        <v>1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3</v>
      </c>
      <c r="FS307">
        <v>999</v>
      </c>
      <c r="FT307">
        <v>999</v>
      </c>
      <c r="FU307">
        <v>999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999</v>
      </c>
      <c r="GI307">
        <v>1</v>
      </c>
      <c r="GJ307">
        <v>1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1</v>
      </c>
      <c r="GX307">
        <v>2</v>
      </c>
      <c r="GY307">
        <v>1</v>
      </c>
      <c r="GZ307">
        <v>10</v>
      </c>
      <c r="HA307">
        <v>2</v>
      </c>
      <c r="HB307">
        <v>999</v>
      </c>
      <c r="HC307">
        <v>2</v>
      </c>
      <c r="HD307">
        <v>999</v>
      </c>
      <c r="HE307">
        <v>2</v>
      </c>
      <c r="HF307">
        <v>999</v>
      </c>
      <c r="HG307">
        <v>2</v>
      </c>
      <c r="HH307">
        <v>999</v>
      </c>
      <c r="HI307">
        <v>2</v>
      </c>
      <c r="HJ307">
        <v>999</v>
      </c>
      <c r="HK307">
        <v>999</v>
      </c>
      <c r="HL307">
        <v>999</v>
      </c>
      <c r="HM307">
        <v>100</v>
      </c>
      <c r="HN307">
        <v>999</v>
      </c>
      <c r="HO307">
        <v>3</v>
      </c>
      <c r="HP307">
        <v>1</v>
      </c>
      <c r="HQ307">
        <v>1</v>
      </c>
      <c r="HR307">
        <v>2</v>
      </c>
      <c r="HS307">
        <v>999</v>
      </c>
      <c r="HT307">
        <v>999</v>
      </c>
      <c r="HU307">
        <v>999</v>
      </c>
      <c r="HV307">
        <v>999</v>
      </c>
      <c r="HW307">
        <v>2</v>
      </c>
      <c r="HX307">
        <v>999</v>
      </c>
      <c r="HY307">
        <v>999</v>
      </c>
      <c r="HZ307">
        <v>999</v>
      </c>
      <c r="IA307">
        <v>999</v>
      </c>
      <c r="IB307">
        <v>2</v>
      </c>
      <c r="IC307">
        <v>999</v>
      </c>
      <c r="ID307">
        <v>999</v>
      </c>
      <c r="IE307">
        <v>999</v>
      </c>
      <c r="IF307">
        <v>999</v>
      </c>
      <c r="IG307">
        <v>2</v>
      </c>
      <c r="IH307">
        <v>999</v>
      </c>
      <c r="II307">
        <v>999</v>
      </c>
      <c r="IJ307">
        <v>999</v>
      </c>
      <c r="IK307">
        <v>999</v>
      </c>
      <c r="IL307">
        <v>2</v>
      </c>
      <c r="IM307">
        <v>999</v>
      </c>
      <c r="IN307">
        <v>999</v>
      </c>
      <c r="IO307">
        <v>999</v>
      </c>
      <c r="IP307">
        <v>999</v>
      </c>
      <c r="IQ307">
        <v>2</v>
      </c>
      <c r="IR307">
        <v>999</v>
      </c>
      <c r="IS307">
        <v>999</v>
      </c>
      <c r="IT307">
        <v>999</v>
      </c>
      <c r="IU307">
        <v>999</v>
      </c>
      <c r="IV307">
        <v>2</v>
      </c>
      <c r="IW307">
        <v>999</v>
      </c>
      <c r="IX307">
        <v>999</v>
      </c>
      <c r="IY307">
        <v>999</v>
      </c>
      <c r="IZ307">
        <v>999</v>
      </c>
      <c r="JA307">
        <v>2</v>
      </c>
      <c r="JB307">
        <v>999</v>
      </c>
      <c r="JC307">
        <v>999</v>
      </c>
      <c r="JD307">
        <v>999</v>
      </c>
      <c r="JE307">
        <v>999</v>
      </c>
      <c r="JF307">
        <v>2</v>
      </c>
      <c r="JG307">
        <v>999</v>
      </c>
      <c r="JH307">
        <v>999</v>
      </c>
      <c r="JI307">
        <v>999</v>
      </c>
      <c r="JJ307">
        <v>999</v>
      </c>
      <c r="JK307">
        <v>2</v>
      </c>
      <c r="JL307">
        <v>999</v>
      </c>
      <c r="JM307">
        <v>999</v>
      </c>
      <c r="JN307">
        <v>999</v>
      </c>
      <c r="JO307">
        <v>999</v>
      </c>
      <c r="JP307">
        <v>2</v>
      </c>
      <c r="JQ307">
        <v>999</v>
      </c>
      <c r="JR307">
        <v>999</v>
      </c>
      <c r="JS307">
        <v>999</v>
      </c>
      <c r="JT307">
        <v>999</v>
      </c>
      <c r="JU307">
        <v>2</v>
      </c>
      <c r="JV307">
        <v>999</v>
      </c>
      <c r="JW307">
        <v>999</v>
      </c>
      <c r="JX307">
        <v>999</v>
      </c>
      <c r="JY307">
        <v>999</v>
      </c>
      <c r="JZ307">
        <v>2</v>
      </c>
      <c r="KA307">
        <v>999</v>
      </c>
      <c r="KB307">
        <v>999</v>
      </c>
      <c r="KC307">
        <v>999</v>
      </c>
      <c r="KD307">
        <v>999</v>
      </c>
      <c r="KE307">
        <v>2</v>
      </c>
      <c r="KF307">
        <v>999</v>
      </c>
      <c r="KG307">
        <v>999</v>
      </c>
      <c r="KH307">
        <v>999</v>
      </c>
      <c r="KI307">
        <v>999</v>
      </c>
      <c r="KJ307">
        <v>2</v>
      </c>
      <c r="KK307">
        <v>999</v>
      </c>
      <c r="KL307">
        <v>999</v>
      </c>
      <c r="KM307">
        <v>999</v>
      </c>
      <c r="KN307">
        <v>999</v>
      </c>
      <c r="KO307">
        <v>2</v>
      </c>
      <c r="KP307">
        <v>999</v>
      </c>
      <c r="KQ307">
        <v>999</v>
      </c>
      <c r="KR307">
        <v>999</v>
      </c>
      <c r="KS307">
        <v>999</v>
      </c>
      <c r="KT307">
        <v>999</v>
      </c>
      <c r="KU307">
        <v>999</v>
      </c>
      <c r="KV307">
        <v>999</v>
      </c>
      <c r="KW307">
        <v>999</v>
      </c>
      <c r="KX307">
        <v>999</v>
      </c>
      <c r="KY307">
        <v>2</v>
      </c>
      <c r="KZ307">
        <v>1</v>
      </c>
      <c r="LA307">
        <v>2</v>
      </c>
      <c r="LB307">
        <v>1</v>
      </c>
      <c r="LC307">
        <v>2</v>
      </c>
      <c r="LD307">
        <v>2</v>
      </c>
      <c r="LE307">
        <v>2</v>
      </c>
      <c r="LF307">
        <v>1</v>
      </c>
      <c r="LG307">
        <v>1</v>
      </c>
      <c r="LH307">
        <v>1</v>
      </c>
      <c r="LI307">
        <v>1</v>
      </c>
      <c r="LJ307">
        <v>1</v>
      </c>
      <c r="LK307">
        <v>1</v>
      </c>
      <c r="LL307">
        <v>1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1</v>
      </c>
      <c r="LW307">
        <v>5</v>
      </c>
      <c r="LX307">
        <v>2</v>
      </c>
      <c r="LY307">
        <v>2</v>
      </c>
      <c r="LZ307">
        <v>2</v>
      </c>
      <c r="MA307">
        <v>1</v>
      </c>
      <c r="MB307">
        <v>1</v>
      </c>
      <c r="MC307">
        <v>0</v>
      </c>
      <c r="MD307">
        <v>0</v>
      </c>
      <c r="ME307">
        <v>2</v>
      </c>
      <c r="MF307">
        <v>999</v>
      </c>
      <c r="MG307">
        <v>2</v>
      </c>
      <c r="MH307">
        <v>999</v>
      </c>
      <c r="MI307">
        <v>999</v>
      </c>
      <c r="MJ307">
        <v>999</v>
      </c>
      <c r="MK307">
        <v>999</v>
      </c>
      <c r="ML307">
        <v>999</v>
      </c>
      <c r="MM307">
        <v>999</v>
      </c>
      <c r="MN307">
        <v>999</v>
      </c>
      <c r="MO307">
        <v>999</v>
      </c>
      <c r="MP307">
        <v>999</v>
      </c>
      <c r="MQ307">
        <v>999</v>
      </c>
      <c r="MR307">
        <v>999</v>
      </c>
      <c r="MS307">
        <v>999</v>
      </c>
      <c r="MT307">
        <v>999</v>
      </c>
      <c r="MU307">
        <v>999</v>
      </c>
      <c r="MV307">
        <v>999</v>
      </c>
      <c r="MW307">
        <v>999</v>
      </c>
      <c r="MX307">
        <v>999</v>
      </c>
      <c r="MY307">
        <v>999</v>
      </c>
      <c r="MZ307">
        <v>999</v>
      </c>
      <c r="NA307">
        <v>999</v>
      </c>
      <c r="NB307">
        <v>999</v>
      </c>
      <c r="NC307">
        <v>999</v>
      </c>
      <c r="ND307">
        <v>999</v>
      </c>
      <c r="NE307">
        <v>999</v>
      </c>
      <c r="NF307">
        <v>999</v>
      </c>
      <c r="NG307">
        <v>1</v>
      </c>
      <c r="NH307">
        <v>3</v>
      </c>
      <c r="NI307">
        <v>1</v>
      </c>
      <c r="NJ307">
        <v>1</v>
      </c>
      <c r="NK307">
        <v>1</v>
      </c>
      <c r="NL307">
        <v>10</v>
      </c>
      <c r="NM307">
        <v>10</v>
      </c>
      <c r="NN307">
        <v>10</v>
      </c>
      <c r="NO307">
        <v>10</v>
      </c>
      <c r="NP307">
        <v>1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1</v>
      </c>
      <c r="OB307">
        <v>1</v>
      </c>
      <c r="OC307">
        <v>2</v>
      </c>
      <c r="OD307">
        <v>1</v>
      </c>
      <c r="OE307">
        <v>0</v>
      </c>
      <c r="OF307">
        <v>1</v>
      </c>
      <c r="OG307">
        <v>0</v>
      </c>
      <c r="OH307">
        <v>2</v>
      </c>
      <c r="OI307">
        <v>1</v>
      </c>
      <c r="OJ307">
        <v>0</v>
      </c>
      <c r="OK307">
        <v>1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1</v>
      </c>
      <c r="OW307">
        <v>1</v>
      </c>
      <c r="OX307">
        <v>999</v>
      </c>
      <c r="OY307">
        <v>12</v>
      </c>
      <c r="OZ307">
        <v>20</v>
      </c>
      <c r="PA307">
        <v>2</v>
      </c>
      <c r="PB307">
        <v>1</v>
      </c>
      <c r="PC307">
        <v>0</v>
      </c>
      <c r="PD307">
        <v>2</v>
      </c>
      <c r="PE307">
        <v>2</v>
      </c>
      <c r="PF307">
        <v>0</v>
      </c>
      <c r="PG307">
        <v>0</v>
      </c>
      <c r="PH307">
        <v>1</v>
      </c>
      <c r="PI307">
        <v>1</v>
      </c>
      <c r="PJ307">
        <v>1</v>
      </c>
      <c r="PK307">
        <v>1</v>
      </c>
      <c r="PL307">
        <v>999</v>
      </c>
      <c r="PM307">
        <v>999</v>
      </c>
      <c r="PN307">
        <v>1</v>
      </c>
      <c r="PO307">
        <v>0</v>
      </c>
      <c r="PP307">
        <v>0</v>
      </c>
      <c r="PQ307">
        <v>1</v>
      </c>
      <c r="PR307">
        <v>999</v>
      </c>
      <c r="PS307">
        <v>1</v>
      </c>
      <c r="PT307">
        <v>1</v>
      </c>
      <c r="PU307">
        <v>1</v>
      </c>
      <c r="PV307">
        <v>2</v>
      </c>
      <c r="PW307">
        <v>1</v>
      </c>
      <c r="PX307">
        <v>1</v>
      </c>
      <c r="PY307">
        <v>2</v>
      </c>
      <c r="PZ307">
        <v>1</v>
      </c>
      <c r="QA307">
        <v>1</v>
      </c>
      <c r="QB307">
        <v>1</v>
      </c>
      <c r="QC307">
        <v>1</v>
      </c>
      <c r="QD307">
        <v>0</v>
      </c>
      <c r="QE307">
        <v>1</v>
      </c>
      <c r="QF307">
        <v>0</v>
      </c>
      <c r="QG307">
        <v>0</v>
      </c>
      <c r="QH307">
        <v>0</v>
      </c>
      <c r="QI307">
        <v>1</v>
      </c>
    </row>
    <row r="308" spans="1:451">
      <c r="A308">
        <f t="shared" si="4"/>
        <v>306</v>
      </c>
      <c r="B308">
        <v>5</v>
      </c>
      <c r="C308" s="1">
        <v>322113100000000</v>
      </c>
      <c r="D308" s="1">
        <v>322113110000000</v>
      </c>
      <c r="E308" s="1">
        <v>322113120000000</v>
      </c>
      <c r="F308" s="1">
        <v>322113130000000</v>
      </c>
      <c r="G308">
        <v>971</v>
      </c>
      <c r="H308">
        <v>5</v>
      </c>
      <c r="I308">
        <v>4507</v>
      </c>
      <c r="J308">
        <v>15</v>
      </c>
      <c r="K308">
        <v>1</v>
      </c>
      <c r="L308">
        <v>2</v>
      </c>
      <c r="M308">
        <v>26</v>
      </c>
      <c r="N308">
        <v>2</v>
      </c>
      <c r="O308">
        <v>4</v>
      </c>
      <c r="P308">
        <v>3</v>
      </c>
      <c r="Q308">
        <v>4</v>
      </c>
      <c r="R308">
        <v>5</v>
      </c>
      <c r="S308">
        <v>6</v>
      </c>
      <c r="T308">
        <v>999</v>
      </c>
      <c r="U308">
        <v>8</v>
      </c>
      <c r="V308">
        <v>17</v>
      </c>
      <c r="W308">
        <v>4</v>
      </c>
      <c r="X308">
        <v>4</v>
      </c>
      <c r="Y308">
        <v>7</v>
      </c>
      <c r="Z308">
        <v>999</v>
      </c>
      <c r="AA308">
        <v>3</v>
      </c>
      <c r="AB308">
        <v>999</v>
      </c>
      <c r="AC308">
        <v>999</v>
      </c>
      <c r="AD308">
        <v>999</v>
      </c>
      <c r="AE308">
        <v>999</v>
      </c>
      <c r="AF308">
        <v>999</v>
      </c>
      <c r="AG308">
        <v>999</v>
      </c>
      <c r="AH308">
        <v>999</v>
      </c>
      <c r="AI308">
        <v>999</v>
      </c>
      <c r="AJ308">
        <v>999</v>
      </c>
      <c r="AK308">
        <v>999</v>
      </c>
      <c r="AL308">
        <v>999</v>
      </c>
      <c r="AM308">
        <v>999</v>
      </c>
      <c r="AN308">
        <v>999</v>
      </c>
      <c r="AO308">
        <v>999</v>
      </c>
      <c r="AP308">
        <v>999</v>
      </c>
      <c r="AQ308">
        <v>999</v>
      </c>
      <c r="AR308">
        <v>999</v>
      </c>
      <c r="AS308">
        <v>999</v>
      </c>
      <c r="AT308">
        <v>999</v>
      </c>
      <c r="AU308">
        <v>999</v>
      </c>
      <c r="AV308">
        <v>999</v>
      </c>
      <c r="AW308">
        <v>999</v>
      </c>
      <c r="AX308">
        <v>999</v>
      </c>
      <c r="AY308">
        <v>999</v>
      </c>
      <c r="AZ308">
        <v>999</v>
      </c>
      <c r="BA308">
        <v>999</v>
      </c>
      <c r="BB308">
        <v>999</v>
      </c>
      <c r="BC308">
        <v>999</v>
      </c>
      <c r="BD308">
        <v>999</v>
      </c>
      <c r="BE308">
        <v>999</v>
      </c>
      <c r="BF308">
        <v>999</v>
      </c>
      <c r="BG308">
        <v>999</v>
      </c>
      <c r="BH308">
        <v>999</v>
      </c>
      <c r="BI308">
        <v>999</v>
      </c>
      <c r="BJ308">
        <v>999</v>
      </c>
      <c r="BK308">
        <v>4</v>
      </c>
      <c r="BL308">
        <v>1</v>
      </c>
      <c r="BM308">
        <v>2</v>
      </c>
      <c r="BN308">
        <v>999</v>
      </c>
      <c r="BO308">
        <v>2</v>
      </c>
      <c r="BP308">
        <v>5</v>
      </c>
      <c r="BQ308">
        <v>999</v>
      </c>
      <c r="BR308">
        <v>999</v>
      </c>
      <c r="BS308">
        <v>999</v>
      </c>
      <c r="BT308">
        <v>999</v>
      </c>
      <c r="BU308">
        <v>999</v>
      </c>
      <c r="BV308">
        <v>999</v>
      </c>
      <c r="BW308">
        <v>999</v>
      </c>
      <c r="BX308">
        <v>999</v>
      </c>
      <c r="BY308">
        <v>999</v>
      </c>
      <c r="BZ308">
        <v>999</v>
      </c>
      <c r="CA308">
        <v>999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5</v>
      </c>
      <c r="CS308">
        <v>2</v>
      </c>
      <c r="CT308">
        <v>1</v>
      </c>
      <c r="CU308">
        <v>5</v>
      </c>
      <c r="CV308">
        <v>2</v>
      </c>
      <c r="CW308">
        <v>999</v>
      </c>
      <c r="CX308">
        <v>2</v>
      </c>
      <c r="CY308">
        <v>999</v>
      </c>
      <c r="CZ308">
        <v>2</v>
      </c>
      <c r="DA308">
        <v>999</v>
      </c>
      <c r="DB308">
        <v>2</v>
      </c>
      <c r="DC308">
        <v>999</v>
      </c>
      <c r="DD308">
        <v>2</v>
      </c>
      <c r="DE308">
        <v>999</v>
      </c>
      <c r="DF308">
        <v>999</v>
      </c>
      <c r="DG308">
        <v>999</v>
      </c>
      <c r="DH308">
        <v>1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1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1</v>
      </c>
      <c r="ED308">
        <v>0</v>
      </c>
      <c r="EE308">
        <v>0</v>
      </c>
      <c r="EF308">
        <v>0</v>
      </c>
      <c r="EG308">
        <v>0</v>
      </c>
      <c r="EH308">
        <v>1</v>
      </c>
      <c r="EI308">
        <v>1</v>
      </c>
      <c r="EJ308">
        <v>1</v>
      </c>
      <c r="EK308">
        <v>1</v>
      </c>
      <c r="EL308">
        <v>2</v>
      </c>
      <c r="EM308">
        <v>2</v>
      </c>
      <c r="EN308">
        <v>2</v>
      </c>
      <c r="EO308">
        <v>1</v>
      </c>
      <c r="EP308">
        <v>1</v>
      </c>
      <c r="EQ308">
        <v>1</v>
      </c>
      <c r="ER308">
        <v>1</v>
      </c>
      <c r="ES308">
        <v>999</v>
      </c>
      <c r="ET308">
        <v>5</v>
      </c>
      <c r="EU308">
        <v>1</v>
      </c>
      <c r="EV308">
        <v>16</v>
      </c>
      <c r="EW308">
        <v>1</v>
      </c>
      <c r="EX308">
        <v>1</v>
      </c>
      <c r="EY308">
        <v>1</v>
      </c>
      <c r="EZ308">
        <v>2</v>
      </c>
      <c r="FA308">
        <v>0</v>
      </c>
      <c r="FB308">
        <v>0</v>
      </c>
      <c r="FC308">
        <v>0</v>
      </c>
      <c r="FD308">
        <v>2</v>
      </c>
      <c r="FE308">
        <v>1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2</v>
      </c>
      <c r="FS308">
        <v>999</v>
      </c>
      <c r="FT308">
        <v>999</v>
      </c>
      <c r="FU308">
        <v>999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999</v>
      </c>
      <c r="GI308">
        <v>999</v>
      </c>
      <c r="GJ308">
        <v>999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999</v>
      </c>
      <c r="GX308">
        <v>2</v>
      </c>
      <c r="GY308">
        <v>2</v>
      </c>
      <c r="GZ308">
        <v>999</v>
      </c>
      <c r="HA308">
        <v>2</v>
      </c>
      <c r="HB308">
        <v>999</v>
      </c>
      <c r="HC308">
        <v>2</v>
      </c>
      <c r="HD308">
        <v>999</v>
      </c>
      <c r="HE308">
        <v>2</v>
      </c>
      <c r="HF308">
        <v>999</v>
      </c>
      <c r="HG308">
        <v>2</v>
      </c>
      <c r="HH308">
        <v>999</v>
      </c>
      <c r="HI308">
        <v>2</v>
      </c>
      <c r="HJ308">
        <v>999</v>
      </c>
      <c r="HK308">
        <v>999</v>
      </c>
      <c r="HL308">
        <v>999</v>
      </c>
      <c r="HM308">
        <v>999</v>
      </c>
      <c r="HN308">
        <v>999</v>
      </c>
      <c r="HO308">
        <v>999</v>
      </c>
      <c r="HP308">
        <v>8</v>
      </c>
      <c r="HQ308">
        <v>1</v>
      </c>
      <c r="HR308">
        <v>2</v>
      </c>
      <c r="HS308">
        <v>999</v>
      </c>
      <c r="HT308">
        <v>999</v>
      </c>
      <c r="HU308">
        <v>999</v>
      </c>
      <c r="HV308">
        <v>999</v>
      </c>
      <c r="HW308">
        <v>2</v>
      </c>
      <c r="HX308">
        <v>999</v>
      </c>
      <c r="HY308">
        <v>999</v>
      </c>
      <c r="HZ308">
        <v>999</v>
      </c>
      <c r="IA308">
        <v>999</v>
      </c>
      <c r="IB308">
        <v>2</v>
      </c>
      <c r="IC308">
        <v>999</v>
      </c>
      <c r="ID308">
        <v>999</v>
      </c>
      <c r="IE308">
        <v>999</v>
      </c>
      <c r="IF308">
        <v>999</v>
      </c>
      <c r="IG308">
        <v>2</v>
      </c>
      <c r="IH308">
        <v>999</v>
      </c>
      <c r="II308">
        <v>999</v>
      </c>
      <c r="IJ308">
        <v>999</v>
      </c>
      <c r="IK308">
        <v>999</v>
      </c>
      <c r="IL308">
        <v>2</v>
      </c>
      <c r="IM308">
        <v>999</v>
      </c>
      <c r="IN308">
        <v>999</v>
      </c>
      <c r="IO308">
        <v>999</v>
      </c>
      <c r="IP308">
        <v>999</v>
      </c>
      <c r="IQ308">
        <v>2</v>
      </c>
      <c r="IR308">
        <v>999</v>
      </c>
      <c r="IS308">
        <v>999</v>
      </c>
      <c r="IT308">
        <v>999</v>
      </c>
      <c r="IU308">
        <v>999</v>
      </c>
      <c r="IV308">
        <v>2</v>
      </c>
      <c r="IW308">
        <v>999</v>
      </c>
      <c r="IX308">
        <v>999</v>
      </c>
      <c r="IY308">
        <v>999</v>
      </c>
      <c r="IZ308">
        <v>999</v>
      </c>
      <c r="JA308">
        <v>2</v>
      </c>
      <c r="JB308">
        <v>999</v>
      </c>
      <c r="JC308">
        <v>999</v>
      </c>
      <c r="JD308">
        <v>999</v>
      </c>
      <c r="JE308">
        <v>999</v>
      </c>
      <c r="JF308">
        <v>2</v>
      </c>
      <c r="JG308">
        <v>999</v>
      </c>
      <c r="JH308">
        <v>999</v>
      </c>
      <c r="JI308">
        <v>999</v>
      </c>
      <c r="JJ308">
        <v>999</v>
      </c>
      <c r="JK308">
        <v>2</v>
      </c>
      <c r="JL308">
        <v>999</v>
      </c>
      <c r="JM308">
        <v>999</v>
      </c>
      <c r="JN308">
        <v>999</v>
      </c>
      <c r="JO308">
        <v>999</v>
      </c>
      <c r="JP308">
        <v>2</v>
      </c>
      <c r="JQ308">
        <v>999</v>
      </c>
      <c r="JR308">
        <v>999</v>
      </c>
      <c r="JS308">
        <v>999</v>
      </c>
      <c r="JT308">
        <v>999</v>
      </c>
      <c r="JU308">
        <v>2</v>
      </c>
      <c r="JV308">
        <v>999</v>
      </c>
      <c r="JW308">
        <v>999</v>
      </c>
      <c r="JX308">
        <v>999</v>
      </c>
      <c r="JY308">
        <v>999</v>
      </c>
      <c r="JZ308">
        <v>2</v>
      </c>
      <c r="KA308">
        <v>999</v>
      </c>
      <c r="KB308">
        <v>999</v>
      </c>
      <c r="KC308">
        <v>999</v>
      </c>
      <c r="KD308">
        <v>999</v>
      </c>
      <c r="KE308">
        <v>2</v>
      </c>
      <c r="KF308">
        <v>999</v>
      </c>
      <c r="KG308">
        <v>999</v>
      </c>
      <c r="KH308">
        <v>999</v>
      </c>
      <c r="KI308">
        <v>999</v>
      </c>
      <c r="KJ308">
        <v>2</v>
      </c>
      <c r="KK308">
        <v>999</v>
      </c>
      <c r="KL308">
        <v>999</v>
      </c>
      <c r="KM308">
        <v>999</v>
      </c>
      <c r="KN308">
        <v>999</v>
      </c>
      <c r="KO308">
        <v>2</v>
      </c>
      <c r="KP308">
        <v>999</v>
      </c>
      <c r="KQ308">
        <v>999</v>
      </c>
      <c r="KR308">
        <v>999</v>
      </c>
      <c r="KS308">
        <v>999</v>
      </c>
      <c r="KT308">
        <v>999</v>
      </c>
      <c r="KU308">
        <v>999</v>
      </c>
      <c r="KV308">
        <v>999</v>
      </c>
      <c r="KW308">
        <v>999</v>
      </c>
      <c r="KX308">
        <v>999</v>
      </c>
      <c r="KY308">
        <v>2</v>
      </c>
      <c r="KZ308">
        <v>1</v>
      </c>
      <c r="LA308">
        <v>2</v>
      </c>
      <c r="LB308">
        <v>1</v>
      </c>
      <c r="LC308">
        <v>2</v>
      </c>
      <c r="LD308">
        <v>2</v>
      </c>
      <c r="LE308">
        <v>2</v>
      </c>
      <c r="LF308">
        <v>1</v>
      </c>
      <c r="LG308">
        <v>4</v>
      </c>
      <c r="LH308">
        <v>1</v>
      </c>
      <c r="LI308">
        <v>1</v>
      </c>
      <c r="LJ308">
        <v>2</v>
      </c>
      <c r="LK308">
        <v>2</v>
      </c>
      <c r="LL308">
        <v>2</v>
      </c>
      <c r="LM308">
        <v>1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2</v>
      </c>
      <c r="LW308">
        <v>999</v>
      </c>
      <c r="LX308">
        <v>999</v>
      </c>
      <c r="LY308">
        <v>999</v>
      </c>
      <c r="LZ308">
        <v>999</v>
      </c>
      <c r="MA308">
        <v>999</v>
      </c>
      <c r="MB308">
        <v>0</v>
      </c>
      <c r="MC308">
        <v>0</v>
      </c>
      <c r="MD308">
        <v>0</v>
      </c>
      <c r="ME308">
        <v>999</v>
      </c>
      <c r="MF308">
        <v>999</v>
      </c>
      <c r="MG308">
        <v>2</v>
      </c>
      <c r="MH308">
        <v>999</v>
      </c>
      <c r="MI308">
        <v>999</v>
      </c>
      <c r="MJ308">
        <v>999</v>
      </c>
      <c r="MK308">
        <v>999</v>
      </c>
      <c r="ML308">
        <v>999</v>
      </c>
      <c r="MM308">
        <v>999</v>
      </c>
      <c r="MN308">
        <v>999</v>
      </c>
      <c r="MO308">
        <v>999</v>
      </c>
      <c r="MP308">
        <v>999</v>
      </c>
      <c r="MQ308">
        <v>999</v>
      </c>
      <c r="MR308">
        <v>999</v>
      </c>
      <c r="MS308">
        <v>999</v>
      </c>
      <c r="MT308">
        <v>999</v>
      </c>
      <c r="MU308">
        <v>999</v>
      </c>
      <c r="MV308">
        <v>999</v>
      </c>
      <c r="MW308">
        <v>999</v>
      </c>
      <c r="MX308">
        <v>999</v>
      </c>
      <c r="MY308">
        <v>999</v>
      </c>
      <c r="MZ308">
        <v>999</v>
      </c>
      <c r="NA308">
        <v>999</v>
      </c>
      <c r="NB308">
        <v>999</v>
      </c>
      <c r="NC308">
        <v>999</v>
      </c>
      <c r="ND308">
        <v>999</v>
      </c>
      <c r="NE308">
        <v>999</v>
      </c>
      <c r="NF308">
        <v>999</v>
      </c>
      <c r="NG308">
        <v>2</v>
      </c>
      <c r="NH308">
        <v>999</v>
      </c>
      <c r="NI308">
        <v>2</v>
      </c>
      <c r="NJ308">
        <v>999</v>
      </c>
      <c r="NK308">
        <v>2</v>
      </c>
      <c r="NL308">
        <v>5</v>
      </c>
      <c r="NM308">
        <v>5</v>
      </c>
      <c r="NN308">
        <v>5</v>
      </c>
      <c r="NO308">
        <v>5</v>
      </c>
      <c r="NP308">
        <v>1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1</v>
      </c>
      <c r="OB308">
        <v>1</v>
      </c>
      <c r="OC308">
        <v>2</v>
      </c>
      <c r="OD308">
        <v>1</v>
      </c>
      <c r="OE308">
        <v>0</v>
      </c>
      <c r="OF308">
        <v>1</v>
      </c>
      <c r="OG308">
        <v>0</v>
      </c>
      <c r="OH308">
        <v>1</v>
      </c>
      <c r="OI308">
        <v>1</v>
      </c>
      <c r="OJ308">
        <v>0</v>
      </c>
      <c r="OK308">
        <v>1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1</v>
      </c>
      <c r="OW308">
        <v>1</v>
      </c>
      <c r="OX308">
        <v>999</v>
      </c>
      <c r="OY308">
        <v>9</v>
      </c>
      <c r="OZ308">
        <v>18</v>
      </c>
      <c r="PA308">
        <v>2</v>
      </c>
      <c r="PB308">
        <v>0</v>
      </c>
      <c r="PC308">
        <v>1</v>
      </c>
      <c r="PD308">
        <v>2</v>
      </c>
      <c r="PE308">
        <v>2</v>
      </c>
      <c r="PF308">
        <v>1</v>
      </c>
      <c r="PG308">
        <v>1</v>
      </c>
      <c r="PH308">
        <v>1</v>
      </c>
      <c r="PI308">
        <v>1</v>
      </c>
      <c r="PJ308">
        <v>1</v>
      </c>
      <c r="PK308">
        <v>1</v>
      </c>
      <c r="PL308">
        <v>999</v>
      </c>
      <c r="PM308">
        <v>999</v>
      </c>
      <c r="PN308">
        <v>1</v>
      </c>
      <c r="PO308">
        <v>0</v>
      </c>
      <c r="PP308">
        <v>0</v>
      </c>
      <c r="PQ308">
        <v>0</v>
      </c>
      <c r="PR308">
        <v>999</v>
      </c>
      <c r="PS308">
        <v>999</v>
      </c>
      <c r="PT308">
        <v>999</v>
      </c>
      <c r="PU308">
        <v>999</v>
      </c>
      <c r="PV308">
        <v>2</v>
      </c>
      <c r="PW308">
        <v>2</v>
      </c>
      <c r="PX308">
        <v>999</v>
      </c>
      <c r="PY308">
        <v>999</v>
      </c>
      <c r="PZ308">
        <v>2</v>
      </c>
      <c r="QA308">
        <v>2</v>
      </c>
      <c r="QB308">
        <v>1</v>
      </c>
      <c r="QC308">
        <v>3</v>
      </c>
      <c r="QD308">
        <v>0</v>
      </c>
      <c r="QE308">
        <v>1</v>
      </c>
      <c r="QF308">
        <v>0</v>
      </c>
      <c r="QG308">
        <v>0</v>
      </c>
      <c r="QH308">
        <v>0</v>
      </c>
      <c r="QI308">
        <v>1</v>
      </c>
    </row>
    <row r="309" spans="1:451">
      <c r="A309">
        <f t="shared" si="4"/>
        <v>307</v>
      </c>
      <c r="B309">
        <v>5</v>
      </c>
      <c r="C309" s="1">
        <v>321232110000000</v>
      </c>
      <c r="D309" s="1">
        <v>321232111000000</v>
      </c>
      <c r="E309" s="1">
        <v>321232112000000</v>
      </c>
      <c r="F309" s="1">
        <v>321232113000000</v>
      </c>
      <c r="G309">
        <v>972</v>
      </c>
      <c r="H309">
        <v>5</v>
      </c>
      <c r="I309">
        <v>4507</v>
      </c>
      <c r="J309">
        <v>15</v>
      </c>
      <c r="K309">
        <v>1</v>
      </c>
      <c r="L309">
        <v>2</v>
      </c>
      <c r="M309">
        <v>22</v>
      </c>
      <c r="N309">
        <v>1</v>
      </c>
      <c r="O309">
        <v>5</v>
      </c>
      <c r="P309">
        <v>3</v>
      </c>
      <c r="Q309">
        <v>4</v>
      </c>
      <c r="R309">
        <v>13</v>
      </c>
      <c r="S309">
        <v>6</v>
      </c>
      <c r="T309">
        <v>999</v>
      </c>
      <c r="U309">
        <v>7</v>
      </c>
      <c r="V309">
        <v>15</v>
      </c>
      <c r="W309">
        <v>7</v>
      </c>
      <c r="X309">
        <v>7</v>
      </c>
      <c r="Y309">
        <v>5</v>
      </c>
      <c r="Z309">
        <v>999</v>
      </c>
      <c r="AA309">
        <v>999</v>
      </c>
      <c r="AB309">
        <v>999</v>
      </c>
      <c r="AC309">
        <v>5</v>
      </c>
      <c r="AD309">
        <v>5</v>
      </c>
      <c r="AE309">
        <v>999</v>
      </c>
      <c r="AF309">
        <v>999</v>
      </c>
      <c r="AG309">
        <v>999</v>
      </c>
      <c r="AH309">
        <v>999</v>
      </c>
      <c r="AI309">
        <v>999</v>
      </c>
      <c r="AJ309">
        <v>999</v>
      </c>
      <c r="AK309">
        <v>999</v>
      </c>
      <c r="AL309">
        <v>999</v>
      </c>
      <c r="AM309">
        <v>999</v>
      </c>
      <c r="AN309">
        <v>999</v>
      </c>
      <c r="AO309">
        <v>999</v>
      </c>
      <c r="AP309">
        <v>999</v>
      </c>
      <c r="AQ309">
        <v>999</v>
      </c>
      <c r="AR309">
        <v>999</v>
      </c>
      <c r="AS309">
        <v>999</v>
      </c>
      <c r="AT309">
        <v>999</v>
      </c>
      <c r="AU309">
        <v>999</v>
      </c>
      <c r="AV309">
        <v>999</v>
      </c>
      <c r="AW309">
        <v>999</v>
      </c>
      <c r="AX309">
        <v>999</v>
      </c>
      <c r="AY309">
        <v>999</v>
      </c>
      <c r="AZ309">
        <v>999</v>
      </c>
      <c r="BA309">
        <v>999</v>
      </c>
      <c r="BB309">
        <v>999</v>
      </c>
      <c r="BC309">
        <v>999</v>
      </c>
      <c r="BD309">
        <v>999</v>
      </c>
      <c r="BE309">
        <v>999</v>
      </c>
      <c r="BF309">
        <v>999</v>
      </c>
      <c r="BG309">
        <v>999</v>
      </c>
      <c r="BH309">
        <v>999</v>
      </c>
      <c r="BI309">
        <v>999</v>
      </c>
      <c r="BJ309">
        <v>999</v>
      </c>
      <c r="BK309">
        <v>4</v>
      </c>
      <c r="BL309">
        <v>1</v>
      </c>
      <c r="BM309">
        <v>2</v>
      </c>
      <c r="BN309">
        <v>999</v>
      </c>
      <c r="BO309">
        <v>1</v>
      </c>
      <c r="BP309">
        <v>4</v>
      </c>
      <c r="BQ309">
        <v>2</v>
      </c>
      <c r="BR309">
        <v>2</v>
      </c>
      <c r="BS309">
        <v>2</v>
      </c>
      <c r="BT309">
        <v>1</v>
      </c>
      <c r="BU309">
        <v>2</v>
      </c>
      <c r="BV309">
        <v>2</v>
      </c>
      <c r="BW309">
        <v>2</v>
      </c>
      <c r="BX309">
        <v>999</v>
      </c>
      <c r="BY309">
        <v>999</v>
      </c>
      <c r="BZ309">
        <v>4</v>
      </c>
      <c r="CA309">
        <v>4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4</v>
      </c>
      <c r="CS309">
        <v>2</v>
      </c>
      <c r="CT309">
        <v>1</v>
      </c>
      <c r="CU309">
        <v>7</v>
      </c>
      <c r="CV309">
        <v>2</v>
      </c>
      <c r="CW309">
        <v>999</v>
      </c>
      <c r="CX309">
        <v>2</v>
      </c>
      <c r="CY309">
        <v>999</v>
      </c>
      <c r="CZ309">
        <v>2</v>
      </c>
      <c r="DA309">
        <v>999</v>
      </c>
      <c r="DB309">
        <v>2</v>
      </c>
      <c r="DC309">
        <v>999</v>
      </c>
      <c r="DD309">
        <v>2</v>
      </c>
      <c r="DE309">
        <v>999</v>
      </c>
      <c r="DF309">
        <v>999</v>
      </c>
      <c r="DG309">
        <v>999</v>
      </c>
      <c r="DH309">
        <v>1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1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1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1</v>
      </c>
      <c r="EI309">
        <v>1</v>
      </c>
      <c r="EJ309">
        <v>1</v>
      </c>
      <c r="EK309">
        <v>1</v>
      </c>
      <c r="EL309">
        <v>2</v>
      </c>
      <c r="EM309">
        <v>2</v>
      </c>
      <c r="EN309">
        <v>2</v>
      </c>
      <c r="EO309">
        <v>1</v>
      </c>
      <c r="EP309">
        <v>1</v>
      </c>
      <c r="EQ309">
        <v>1</v>
      </c>
      <c r="ER309">
        <v>1</v>
      </c>
      <c r="ES309">
        <v>999</v>
      </c>
      <c r="ET309">
        <v>5</v>
      </c>
      <c r="EU309">
        <v>1</v>
      </c>
      <c r="EV309">
        <v>16</v>
      </c>
      <c r="EW309">
        <v>1</v>
      </c>
      <c r="EX309">
        <v>1</v>
      </c>
      <c r="EY309">
        <v>2</v>
      </c>
      <c r="EZ309">
        <v>2</v>
      </c>
      <c r="FA309">
        <v>0</v>
      </c>
      <c r="FB309">
        <v>0</v>
      </c>
      <c r="FC309">
        <v>1</v>
      </c>
      <c r="FD309">
        <v>3</v>
      </c>
      <c r="FE309">
        <v>2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1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4</v>
      </c>
      <c r="FS309">
        <v>999</v>
      </c>
      <c r="FT309">
        <v>999</v>
      </c>
      <c r="FU309">
        <v>999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999</v>
      </c>
      <c r="GI309">
        <v>0</v>
      </c>
      <c r="GJ309">
        <v>1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1</v>
      </c>
      <c r="GX309">
        <v>2</v>
      </c>
      <c r="GY309">
        <v>1</v>
      </c>
      <c r="GZ309">
        <v>15</v>
      </c>
      <c r="HA309">
        <v>2</v>
      </c>
      <c r="HB309">
        <v>999</v>
      </c>
      <c r="HC309">
        <v>2</v>
      </c>
      <c r="HD309">
        <v>999</v>
      </c>
      <c r="HE309">
        <v>2</v>
      </c>
      <c r="HF309">
        <v>999</v>
      </c>
      <c r="HG309">
        <v>2</v>
      </c>
      <c r="HH309">
        <v>999</v>
      </c>
      <c r="HI309">
        <v>2</v>
      </c>
      <c r="HJ309">
        <v>999</v>
      </c>
      <c r="HK309">
        <v>999</v>
      </c>
      <c r="HL309">
        <v>999</v>
      </c>
      <c r="HM309">
        <v>100</v>
      </c>
      <c r="HN309">
        <v>999</v>
      </c>
      <c r="HO309">
        <v>3</v>
      </c>
      <c r="HP309">
        <v>8</v>
      </c>
      <c r="HQ309">
        <v>1</v>
      </c>
      <c r="HR309">
        <v>2</v>
      </c>
      <c r="HS309">
        <v>999</v>
      </c>
      <c r="HT309">
        <v>999</v>
      </c>
      <c r="HU309">
        <v>999</v>
      </c>
      <c r="HV309">
        <v>999</v>
      </c>
      <c r="HW309">
        <v>2</v>
      </c>
      <c r="HX309">
        <v>999</v>
      </c>
      <c r="HY309">
        <v>999</v>
      </c>
      <c r="HZ309">
        <v>999</v>
      </c>
      <c r="IA309">
        <v>999</v>
      </c>
      <c r="IB309">
        <v>2</v>
      </c>
      <c r="IC309">
        <v>999</v>
      </c>
      <c r="ID309">
        <v>999</v>
      </c>
      <c r="IE309">
        <v>999</v>
      </c>
      <c r="IF309">
        <v>999</v>
      </c>
      <c r="IG309">
        <v>2</v>
      </c>
      <c r="IH309">
        <v>999</v>
      </c>
      <c r="II309">
        <v>999</v>
      </c>
      <c r="IJ309">
        <v>999</v>
      </c>
      <c r="IK309">
        <v>999</v>
      </c>
      <c r="IL309">
        <v>2</v>
      </c>
      <c r="IM309">
        <v>999</v>
      </c>
      <c r="IN309">
        <v>999</v>
      </c>
      <c r="IO309">
        <v>999</v>
      </c>
      <c r="IP309">
        <v>999</v>
      </c>
      <c r="IQ309">
        <v>2</v>
      </c>
      <c r="IR309">
        <v>999</v>
      </c>
      <c r="IS309">
        <v>999</v>
      </c>
      <c r="IT309">
        <v>999</v>
      </c>
      <c r="IU309">
        <v>999</v>
      </c>
      <c r="IV309">
        <v>2</v>
      </c>
      <c r="IW309">
        <v>999</v>
      </c>
      <c r="IX309">
        <v>999</v>
      </c>
      <c r="IY309">
        <v>999</v>
      </c>
      <c r="IZ309">
        <v>999</v>
      </c>
      <c r="JA309">
        <v>2</v>
      </c>
      <c r="JB309">
        <v>999</v>
      </c>
      <c r="JC309">
        <v>999</v>
      </c>
      <c r="JD309">
        <v>999</v>
      </c>
      <c r="JE309">
        <v>999</v>
      </c>
      <c r="JF309">
        <v>2</v>
      </c>
      <c r="JG309">
        <v>999</v>
      </c>
      <c r="JH309">
        <v>999</v>
      </c>
      <c r="JI309">
        <v>999</v>
      </c>
      <c r="JJ309">
        <v>999</v>
      </c>
      <c r="JK309">
        <v>2</v>
      </c>
      <c r="JL309">
        <v>999</v>
      </c>
      <c r="JM309">
        <v>999</v>
      </c>
      <c r="JN309">
        <v>999</v>
      </c>
      <c r="JO309">
        <v>999</v>
      </c>
      <c r="JP309">
        <v>2</v>
      </c>
      <c r="JQ309">
        <v>999</v>
      </c>
      <c r="JR309">
        <v>999</v>
      </c>
      <c r="JS309">
        <v>999</v>
      </c>
      <c r="JT309">
        <v>999</v>
      </c>
      <c r="JU309">
        <v>2</v>
      </c>
      <c r="JV309">
        <v>999</v>
      </c>
      <c r="JW309">
        <v>999</v>
      </c>
      <c r="JX309">
        <v>999</v>
      </c>
      <c r="JY309">
        <v>999</v>
      </c>
      <c r="JZ309">
        <v>2</v>
      </c>
      <c r="KA309">
        <v>999</v>
      </c>
      <c r="KB309">
        <v>999</v>
      </c>
      <c r="KC309">
        <v>999</v>
      </c>
      <c r="KD309">
        <v>999</v>
      </c>
      <c r="KE309">
        <v>2</v>
      </c>
      <c r="KF309">
        <v>999</v>
      </c>
      <c r="KG309">
        <v>999</v>
      </c>
      <c r="KH309">
        <v>999</v>
      </c>
      <c r="KI309">
        <v>999</v>
      </c>
      <c r="KJ309">
        <v>2</v>
      </c>
      <c r="KK309">
        <v>999</v>
      </c>
      <c r="KL309">
        <v>999</v>
      </c>
      <c r="KM309">
        <v>999</v>
      </c>
      <c r="KN309">
        <v>999</v>
      </c>
      <c r="KO309">
        <v>2</v>
      </c>
      <c r="KP309">
        <v>999</v>
      </c>
      <c r="KQ309">
        <v>999</v>
      </c>
      <c r="KR309">
        <v>999</v>
      </c>
      <c r="KS309">
        <v>999</v>
      </c>
      <c r="KT309">
        <v>999</v>
      </c>
      <c r="KU309">
        <v>999</v>
      </c>
      <c r="KV309">
        <v>999</v>
      </c>
      <c r="KW309">
        <v>999</v>
      </c>
      <c r="KX309">
        <v>999</v>
      </c>
      <c r="KY309">
        <v>2</v>
      </c>
      <c r="KZ309">
        <v>1</v>
      </c>
      <c r="LA309">
        <v>1</v>
      </c>
      <c r="LB309">
        <v>1</v>
      </c>
      <c r="LC309">
        <v>2</v>
      </c>
      <c r="LD309">
        <v>2</v>
      </c>
      <c r="LE309">
        <v>2</v>
      </c>
      <c r="LF309">
        <v>1</v>
      </c>
      <c r="LG309">
        <v>1</v>
      </c>
      <c r="LH309">
        <v>1</v>
      </c>
      <c r="LI309">
        <v>1</v>
      </c>
      <c r="LJ309">
        <v>2</v>
      </c>
      <c r="LK309">
        <v>2</v>
      </c>
      <c r="LL309">
        <v>2</v>
      </c>
      <c r="LM309">
        <v>1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2</v>
      </c>
      <c r="LW309">
        <v>999</v>
      </c>
      <c r="LX309">
        <v>999</v>
      </c>
      <c r="LY309">
        <v>999</v>
      </c>
      <c r="LZ309">
        <v>999</v>
      </c>
      <c r="MA309">
        <v>999</v>
      </c>
      <c r="MB309">
        <v>0</v>
      </c>
      <c r="MC309">
        <v>0</v>
      </c>
      <c r="MD309">
        <v>0</v>
      </c>
      <c r="ME309">
        <v>999</v>
      </c>
      <c r="MF309">
        <v>999</v>
      </c>
      <c r="MG309">
        <v>2</v>
      </c>
      <c r="MH309">
        <v>999</v>
      </c>
      <c r="MI309">
        <v>999</v>
      </c>
      <c r="MJ309">
        <v>999</v>
      </c>
      <c r="MK309">
        <v>999</v>
      </c>
      <c r="ML309">
        <v>999</v>
      </c>
      <c r="MM309">
        <v>999</v>
      </c>
      <c r="MN309">
        <v>999</v>
      </c>
      <c r="MO309">
        <v>999</v>
      </c>
      <c r="MP309">
        <v>999</v>
      </c>
      <c r="MQ309">
        <v>999</v>
      </c>
      <c r="MR309">
        <v>999</v>
      </c>
      <c r="MS309">
        <v>999</v>
      </c>
      <c r="MT309">
        <v>999</v>
      </c>
      <c r="MU309">
        <v>999</v>
      </c>
      <c r="MV309">
        <v>999</v>
      </c>
      <c r="MW309">
        <v>999</v>
      </c>
      <c r="MX309">
        <v>999</v>
      </c>
      <c r="MY309">
        <v>999</v>
      </c>
      <c r="MZ309">
        <v>999</v>
      </c>
      <c r="NA309">
        <v>999</v>
      </c>
      <c r="NB309">
        <v>999</v>
      </c>
      <c r="NC309">
        <v>999</v>
      </c>
      <c r="ND309">
        <v>999</v>
      </c>
      <c r="NE309">
        <v>999</v>
      </c>
      <c r="NF309">
        <v>999</v>
      </c>
      <c r="NG309">
        <v>2</v>
      </c>
      <c r="NH309">
        <v>999</v>
      </c>
      <c r="NI309">
        <v>2</v>
      </c>
      <c r="NJ309">
        <v>999</v>
      </c>
      <c r="NK309">
        <v>2</v>
      </c>
      <c r="NL309">
        <v>7</v>
      </c>
      <c r="NM309">
        <v>5</v>
      </c>
      <c r="NN309">
        <v>5</v>
      </c>
      <c r="NO309">
        <v>5</v>
      </c>
      <c r="NP309">
        <v>1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1</v>
      </c>
      <c r="OB309">
        <v>1</v>
      </c>
      <c r="OC309">
        <v>2</v>
      </c>
      <c r="OD309">
        <v>1</v>
      </c>
      <c r="OE309">
        <v>0</v>
      </c>
      <c r="OF309">
        <v>1</v>
      </c>
      <c r="OG309">
        <v>0</v>
      </c>
      <c r="OH309">
        <v>1</v>
      </c>
      <c r="OI309">
        <v>1</v>
      </c>
      <c r="OJ309">
        <v>0</v>
      </c>
      <c r="OK309">
        <v>1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1</v>
      </c>
      <c r="OW309">
        <v>1</v>
      </c>
      <c r="OX309">
        <v>999</v>
      </c>
      <c r="OY309">
        <v>7</v>
      </c>
      <c r="OZ309">
        <v>15</v>
      </c>
      <c r="PA309">
        <v>1</v>
      </c>
      <c r="PB309">
        <v>1</v>
      </c>
      <c r="PC309">
        <v>1</v>
      </c>
      <c r="PD309">
        <v>2</v>
      </c>
      <c r="PE309">
        <v>2</v>
      </c>
      <c r="PF309">
        <v>0</v>
      </c>
      <c r="PG309">
        <v>0</v>
      </c>
      <c r="PH309">
        <v>1</v>
      </c>
      <c r="PI309">
        <v>1</v>
      </c>
      <c r="PJ309">
        <v>0</v>
      </c>
      <c r="PK309">
        <v>1</v>
      </c>
      <c r="PL309">
        <v>999</v>
      </c>
      <c r="PM309">
        <v>999</v>
      </c>
      <c r="PN309">
        <v>1</v>
      </c>
      <c r="PO309">
        <v>0</v>
      </c>
      <c r="PP309">
        <v>0</v>
      </c>
      <c r="PQ309">
        <v>1</v>
      </c>
      <c r="PR309">
        <v>999</v>
      </c>
      <c r="PS309">
        <v>2</v>
      </c>
      <c r="PT309">
        <v>1</v>
      </c>
      <c r="PU309">
        <v>999</v>
      </c>
      <c r="PV309">
        <v>2</v>
      </c>
      <c r="PW309">
        <v>2</v>
      </c>
      <c r="PX309">
        <v>999</v>
      </c>
      <c r="PY309">
        <v>999</v>
      </c>
      <c r="PZ309">
        <v>2</v>
      </c>
      <c r="QA309">
        <v>2</v>
      </c>
      <c r="QB309">
        <v>1</v>
      </c>
      <c r="QC309">
        <v>3</v>
      </c>
      <c r="QD309">
        <v>1</v>
      </c>
      <c r="QE309">
        <v>1</v>
      </c>
      <c r="QF309">
        <v>0</v>
      </c>
      <c r="QG309">
        <v>0</v>
      </c>
      <c r="QH309">
        <v>0</v>
      </c>
      <c r="QI309">
        <v>0</v>
      </c>
    </row>
    <row r="310" spans="1:451">
      <c r="A310">
        <f t="shared" si="4"/>
        <v>308</v>
      </c>
      <c r="B310">
        <v>10</v>
      </c>
      <c r="C310" s="1">
        <v>321132212300000</v>
      </c>
      <c r="D310" s="1">
        <v>321132212310000</v>
      </c>
      <c r="E310" s="1">
        <v>321132212320000</v>
      </c>
      <c r="F310" s="1">
        <v>321132212330000</v>
      </c>
      <c r="G310">
        <v>973</v>
      </c>
      <c r="H310">
        <v>10</v>
      </c>
      <c r="I310">
        <v>4507</v>
      </c>
      <c r="J310">
        <v>15</v>
      </c>
      <c r="K310">
        <v>1</v>
      </c>
      <c r="L310">
        <v>2</v>
      </c>
      <c r="M310">
        <v>25</v>
      </c>
      <c r="N310">
        <v>1</v>
      </c>
      <c r="O310">
        <v>5</v>
      </c>
      <c r="P310">
        <v>3</v>
      </c>
      <c r="Q310">
        <v>1</v>
      </c>
      <c r="R310">
        <v>999</v>
      </c>
      <c r="S310">
        <v>6</v>
      </c>
      <c r="T310">
        <v>999</v>
      </c>
      <c r="U310">
        <v>8</v>
      </c>
      <c r="V310">
        <v>16</v>
      </c>
      <c r="W310">
        <v>999</v>
      </c>
      <c r="X310">
        <v>999</v>
      </c>
      <c r="Y310">
        <v>4</v>
      </c>
      <c r="Z310">
        <v>999</v>
      </c>
      <c r="AA310">
        <v>36</v>
      </c>
      <c r="AB310">
        <v>999</v>
      </c>
      <c r="AC310">
        <v>6</v>
      </c>
      <c r="AD310">
        <v>6</v>
      </c>
      <c r="AE310">
        <v>999</v>
      </c>
      <c r="AF310">
        <v>999</v>
      </c>
      <c r="AG310">
        <v>999</v>
      </c>
      <c r="AH310">
        <v>999</v>
      </c>
      <c r="AI310">
        <v>999</v>
      </c>
      <c r="AJ310">
        <v>999</v>
      </c>
      <c r="AK310">
        <v>999</v>
      </c>
      <c r="AL310">
        <v>999</v>
      </c>
      <c r="AM310">
        <v>999</v>
      </c>
      <c r="AN310">
        <v>999</v>
      </c>
      <c r="AO310">
        <v>999</v>
      </c>
      <c r="AP310">
        <v>999</v>
      </c>
      <c r="AQ310">
        <v>999</v>
      </c>
      <c r="AR310">
        <v>999</v>
      </c>
      <c r="AS310">
        <v>999</v>
      </c>
      <c r="AT310">
        <v>999</v>
      </c>
      <c r="AU310">
        <v>999</v>
      </c>
      <c r="AV310">
        <v>999</v>
      </c>
      <c r="AW310">
        <v>999</v>
      </c>
      <c r="AX310">
        <v>999</v>
      </c>
      <c r="AY310">
        <v>999</v>
      </c>
      <c r="AZ310">
        <v>999</v>
      </c>
      <c r="BA310">
        <v>999</v>
      </c>
      <c r="BB310">
        <v>999</v>
      </c>
      <c r="BC310">
        <v>999</v>
      </c>
      <c r="BD310">
        <v>999</v>
      </c>
      <c r="BE310">
        <v>999</v>
      </c>
      <c r="BF310">
        <v>999</v>
      </c>
      <c r="BG310">
        <v>999</v>
      </c>
      <c r="BH310">
        <v>999</v>
      </c>
      <c r="BI310">
        <v>999</v>
      </c>
      <c r="BJ310">
        <v>999</v>
      </c>
      <c r="BK310">
        <v>4</v>
      </c>
      <c r="BL310">
        <v>1</v>
      </c>
      <c r="BM310">
        <v>2</v>
      </c>
      <c r="BN310">
        <v>999</v>
      </c>
      <c r="BO310">
        <v>2</v>
      </c>
      <c r="BP310">
        <v>5</v>
      </c>
      <c r="BQ310">
        <v>999</v>
      </c>
      <c r="BR310">
        <v>999</v>
      </c>
      <c r="BS310">
        <v>999</v>
      </c>
      <c r="BT310">
        <v>999</v>
      </c>
      <c r="BU310">
        <v>999</v>
      </c>
      <c r="BV310">
        <v>999</v>
      </c>
      <c r="BW310">
        <v>999</v>
      </c>
      <c r="BX310">
        <v>999</v>
      </c>
      <c r="BY310">
        <v>999</v>
      </c>
      <c r="BZ310">
        <v>999</v>
      </c>
      <c r="CA310">
        <v>999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5</v>
      </c>
      <c r="CS310">
        <v>2</v>
      </c>
      <c r="CT310">
        <v>1</v>
      </c>
      <c r="CU310">
        <v>10</v>
      </c>
      <c r="CV310">
        <v>2</v>
      </c>
      <c r="CW310">
        <v>999</v>
      </c>
      <c r="CX310">
        <v>2</v>
      </c>
      <c r="CY310">
        <v>999</v>
      </c>
      <c r="CZ310">
        <v>2</v>
      </c>
      <c r="DA310">
        <v>999</v>
      </c>
      <c r="DB310">
        <v>2</v>
      </c>
      <c r="DC310">
        <v>999</v>
      </c>
      <c r="DD310">
        <v>2</v>
      </c>
      <c r="DE310">
        <v>999</v>
      </c>
      <c r="DF310">
        <v>999</v>
      </c>
      <c r="DG310">
        <v>999</v>
      </c>
      <c r="DH310">
        <v>1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1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1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5</v>
      </c>
      <c r="EI310">
        <v>5</v>
      </c>
      <c r="EJ310">
        <v>1</v>
      </c>
      <c r="EK310">
        <v>1</v>
      </c>
      <c r="EL310">
        <v>1</v>
      </c>
      <c r="EM310">
        <v>1</v>
      </c>
      <c r="EN310">
        <v>1</v>
      </c>
      <c r="EO310">
        <v>1</v>
      </c>
      <c r="EP310">
        <v>1</v>
      </c>
      <c r="EQ310">
        <v>1</v>
      </c>
      <c r="ER310">
        <v>1</v>
      </c>
      <c r="ES310">
        <v>999</v>
      </c>
      <c r="ET310">
        <v>4</v>
      </c>
      <c r="EU310">
        <v>1</v>
      </c>
      <c r="EV310">
        <v>16</v>
      </c>
      <c r="EW310">
        <v>1</v>
      </c>
      <c r="EX310">
        <v>1</v>
      </c>
      <c r="EY310">
        <v>2</v>
      </c>
      <c r="EZ310">
        <v>2</v>
      </c>
      <c r="FA310">
        <v>0</v>
      </c>
      <c r="FB310">
        <v>0</v>
      </c>
      <c r="FC310">
        <v>0</v>
      </c>
      <c r="FD310">
        <v>2</v>
      </c>
      <c r="FE310">
        <v>2</v>
      </c>
      <c r="FF310">
        <v>1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2</v>
      </c>
      <c r="FS310">
        <v>999</v>
      </c>
      <c r="FT310">
        <v>999</v>
      </c>
      <c r="FU310">
        <v>999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999</v>
      </c>
      <c r="GI310">
        <v>999</v>
      </c>
      <c r="GJ310">
        <v>999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999</v>
      </c>
      <c r="GX310">
        <v>2</v>
      </c>
      <c r="GY310">
        <v>1</v>
      </c>
      <c r="GZ310">
        <v>10</v>
      </c>
      <c r="HA310">
        <v>2</v>
      </c>
      <c r="HB310">
        <v>999</v>
      </c>
      <c r="HC310">
        <v>2</v>
      </c>
      <c r="HD310">
        <v>999</v>
      </c>
      <c r="HE310">
        <v>2</v>
      </c>
      <c r="HF310">
        <v>999</v>
      </c>
      <c r="HG310">
        <v>2</v>
      </c>
      <c r="HH310">
        <v>999</v>
      </c>
      <c r="HI310">
        <v>2</v>
      </c>
      <c r="HJ310">
        <v>999</v>
      </c>
      <c r="HK310">
        <v>999</v>
      </c>
      <c r="HL310">
        <v>999</v>
      </c>
      <c r="HM310">
        <v>100</v>
      </c>
      <c r="HN310">
        <v>999</v>
      </c>
      <c r="HO310">
        <v>3</v>
      </c>
      <c r="HP310">
        <v>3</v>
      </c>
      <c r="HQ310">
        <v>5</v>
      </c>
      <c r="HR310">
        <v>2</v>
      </c>
      <c r="HS310">
        <v>999</v>
      </c>
      <c r="HT310">
        <v>999</v>
      </c>
      <c r="HU310">
        <v>999</v>
      </c>
      <c r="HV310">
        <v>999</v>
      </c>
      <c r="HW310">
        <v>2</v>
      </c>
      <c r="HX310">
        <v>999</v>
      </c>
      <c r="HY310">
        <v>999</v>
      </c>
      <c r="HZ310">
        <v>999</v>
      </c>
      <c r="IA310">
        <v>999</v>
      </c>
      <c r="IB310">
        <v>2</v>
      </c>
      <c r="IC310">
        <v>999</v>
      </c>
      <c r="ID310">
        <v>999</v>
      </c>
      <c r="IE310">
        <v>999</v>
      </c>
      <c r="IF310">
        <v>999</v>
      </c>
      <c r="IG310">
        <v>2</v>
      </c>
      <c r="IH310">
        <v>999</v>
      </c>
      <c r="II310">
        <v>999</v>
      </c>
      <c r="IJ310">
        <v>999</v>
      </c>
      <c r="IK310">
        <v>999</v>
      </c>
      <c r="IL310">
        <v>2</v>
      </c>
      <c r="IM310">
        <v>999</v>
      </c>
      <c r="IN310">
        <v>999</v>
      </c>
      <c r="IO310">
        <v>999</v>
      </c>
      <c r="IP310">
        <v>999</v>
      </c>
      <c r="IQ310">
        <v>2</v>
      </c>
      <c r="IR310">
        <v>999</v>
      </c>
      <c r="IS310">
        <v>999</v>
      </c>
      <c r="IT310">
        <v>999</v>
      </c>
      <c r="IU310">
        <v>999</v>
      </c>
      <c r="IV310">
        <v>2</v>
      </c>
      <c r="IW310">
        <v>999</v>
      </c>
      <c r="IX310">
        <v>999</v>
      </c>
      <c r="IY310">
        <v>999</v>
      </c>
      <c r="IZ310">
        <v>999</v>
      </c>
      <c r="JA310">
        <v>2</v>
      </c>
      <c r="JB310">
        <v>999</v>
      </c>
      <c r="JC310">
        <v>999</v>
      </c>
      <c r="JD310">
        <v>999</v>
      </c>
      <c r="JE310">
        <v>999</v>
      </c>
      <c r="JF310">
        <v>2</v>
      </c>
      <c r="JG310">
        <v>999</v>
      </c>
      <c r="JH310">
        <v>999</v>
      </c>
      <c r="JI310">
        <v>999</v>
      </c>
      <c r="JJ310">
        <v>999</v>
      </c>
      <c r="JK310">
        <v>2</v>
      </c>
      <c r="JL310">
        <v>999</v>
      </c>
      <c r="JM310">
        <v>999</v>
      </c>
      <c r="JN310">
        <v>999</v>
      </c>
      <c r="JO310">
        <v>999</v>
      </c>
      <c r="JP310">
        <v>2</v>
      </c>
      <c r="JQ310">
        <v>999</v>
      </c>
      <c r="JR310">
        <v>999</v>
      </c>
      <c r="JS310">
        <v>999</v>
      </c>
      <c r="JT310">
        <v>999</v>
      </c>
      <c r="JU310">
        <v>2</v>
      </c>
      <c r="JV310">
        <v>999</v>
      </c>
      <c r="JW310">
        <v>999</v>
      </c>
      <c r="JX310">
        <v>999</v>
      </c>
      <c r="JY310">
        <v>999</v>
      </c>
      <c r="JZ310">
        <v>2</v>
      </c>
      <c r="KA310">
        <v>999</v>
      </c>
      <c r="KB310">
        <v>999</v>
      </c>
      <c r="KC310">
        <v>999</v>
      </c>
      <c r="KD310">
        <v>999</v>
      </c>
      <c r="KE310">
        <v>2</v>
      </c>
      <c r="KF310">
        <v>999</v>
      </c>
      <c r="KG310">
        <v>999</v>
      </c>
      <c r="KH310">
        <v>999</v>
      </c>
      <c r="KI310">
        <v>999</v>
      </c>
      <c r="KJ310">
        <v>2</v>
      </c>
      <c r="KK310">
        <v>999</v>
      </c>
      <c r="KL310">
        <v>999</v>
      </c>
      <c r="KM310">
        <v>999</v>
      </c>
      <c r="KN310">
        <v>999</v>
      </c>
      <c r="KO310">
        <v>2</v>
      </c>
      <c r="KP310">
        <v>999</v>
      </c>
      <c r="KQ310">
        <v>999</v>
      </c>
      <c r="KR310">
        <v>999</v>
      </c>
      <c r="KS310">
        <v>999</v>
      </c>
      <c r="KT310">
        <v>999</v>
      </c>
      <c r="KU310">
        <v>999</v>
      </c>
      <c r="KV310">
        <v>999</v>
      </c>
      <c r="KW310">
        <v>999</v>
      </c>
      <c r="KX310">
        <v>999</v>
      </c>
      <c r="KY310">
        <v>3</v>
      </c>
      <c r="KZ310">
        <v>2</v>
      </c>
      <c r="LA310">
        <v>2</v>
      </c>
      <c r="LB310">
        <v>1</v>
      </c>
      <c r="LC310">
        <v>2</v>
      </c>
      <c r="LD310">
        <v>2</v>
      </c>
      <c r="LE310">
        <v>2</v>
      </c>
      <c r="LF310">
        <v>1</v>
      </c>
      <c r="LG310">
        <v>1</v>
      </c>
      <c r="LH310">
        <v>4</v>
      </c>
      <c r="LI310">
        <v>1</v>
      </c>
      <c r="LJ310">
        <v>1</v>
      </c>
      <c r="LK310">
        <v>1</v>
      </c>
      <c r="LL310">
        <v>1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2</v>
      </c>
      <c r="LW310">
        <v>999</v>
      </c>
      <c r="LX310">
        <v>999</v>
      </c>
      <c r="LY310">
        <v>999</v>
      </c>
      <c r="LZ310">
        <v>999</v>
      </c>
      <c r="MA310">
        <v>999</v>
      </c>
      <c r="MB310">
        <v>0</v>
      </c>
      <c r="MC310">
        <v>0</v>
      </c>
      <c r="MD310">
        <v>0</v>
      </c>
      <c r="ME310">
        <v>999</v>
      </c>
      <c r="MF310">
        <v>999</v>
      </c>
      <c r="MG310">
        <v>2</v>
      </c>
      <c r="MH310">
        <v>999</v>
      </c>
      <c r="MI310">
        <v>999</v>
      </c>
      <c r="MJ310">
        <v>999</v>
      </c>
      <c r="MK310">
        <v>999</v>
      </c>
      <c r="ML310">
        <v>999</v>
      </c>
      <c r="MM310">
        <v>999</v>
      </c>
      <c r="MN310">
        <v>999</v>
      </c>
      <c r="MO310">
        <v>999</v>
      </c>
      <c r="MP310">
        <v>999</v>
      </c>
      <c r="MQ310">
        <v>999</v>
      </c>
      <c r="MR310">
        <v>999</v>
      </c>
      <c r="MS310">
        <v>999</v>
      </c>
      <c r="MT310">
        <v>999</v>
      </c>
      <c r="MU310">
        <v>999</v>
      </c>
      <c r="MV310">
        <v>999</v>
      </c>
      <c r="MW310">
        <v>999</v>
      </c>
      <c r="MX310">
        <v>999</v>
      </c>
      <c r="MY310">
        <v>999</v>
      </c>
      <c r="MZ310">
        <v>999</v>
      </c>
      <c r="NA310">
        <v>999</v>
      </c>
      <c r="NB310">
        <v>999</v>
      </c>
      <c r="NC310">
        <v>999</v>
      </c>
      <c r="ND310">
        <v>999</v>
      </c>
      <c r="NE310">
        <v>999</v>
      </c>
      <c r="NF310">
        <v>999</v>
      </c>
      <c r="NG310">
        <v>2</v>
      </c>
      <c r="NH310">
        <v>999</v>
      </c>
      <c r="NI310">
        <v>2</v>
      </c>
      <c r="NJ310">
        <v>999</v>
      </c>
      <c r="NK310">
        <v>2</v>
      </c>
      <c r="NL310">
        <v>10</v>
      </c>
      <c r="NM310">
        <v>10</v>
      </c>
      <c r="NN310">
        <v>10</v>
      </c>
      <c r="NO310">
        <v>10</v>
      </c>
      <c r="NP310">
        <v>1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1</v>
      </c>
      <c r="OB310">
        <v>1</v>
      </c>
      <c r="OC310">
        <v>2</v>
      </c>
      <c r="OD310">
        <v>1</v>
      </c>
      <c r="OE310">
        <v>0</v>
      </c>
      <c r="OF310">
        <v>1</v>
      </c>
      <c r="OG310">
        <v>0</v>
      </c>
      <c r="OH310">
        <v>1</v>
      </c>
      <c r="OI310">
        <v>1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1</v>
      </c>
      <c r="OQ310">
        <v>1</v>
      </c>
      <c r="OR310">
        <v>0</v>
      </c>
      <c r="OS310">
        <v>0</v>
      </c>
      <c r="OT310">
        <v>0</v>
      </c>
      <c r="OU310">
        <v>0</v>
      </c>
      <c r="OV310">
        <v>1</v>
      </c>
      <c r="OW310">
        <v>1</v>
      </c>
      <c r="OX310">
        <v>999</v>
      </c>
      <c r="OY310">
        <v>9</v>
      </c>
      <c r="OZ310">
        <v>17</v>
      </c>
      <c r="PA310">
        <v>2</v>
      </c>
      <c r="PB310">
        <v>1</v>
      </c>
      <c r="PC310">
        <v>1</v>
      </c>
      <c r="PD310">
        <v>2</v>
      </c>
      <c r="PE310">
        <v>2</v>
      </c>
      <c r="PF310">
        <v>0</v>
      </c>
      <c r="PG310">
        <v>0</v>
      </c>
      <c r="PH310">
        <v>1</v>
      </c>
      <c r="PI310">
        <v>1</v>
      </c>
      <c r="PJ310">
        <v>0</v>
      </c>
      <c r="PK310">
        <v>1</v>
      </c>
      <c r="PL310">
        <v>999</v>
      </c>
      <c r="PM310">
        <v>999</v>
      </c>
      <c r="PN310">
        <v>1</v>
      </c>
      <c r="PO310">
        <v>0</v>
      </c>
      <c r="PP310">
        <v>0</v>
      </c>
      <c r="PQ310">
        <v>0</v>
      </c>
      <c r="PR310">
        <v>999</v>
      </c>
      <c r="PS310">
        <v>999</v>
      </c>
      <c r="PT310">
        <v>999</v>
      </c>
      <c r="PU310">
        <v>999</v>
      </c>
      <c r="PV310">
        <v>999</v>
      </c>
      <c r="PW310">
        <v>2</v>
      </c>
      <c r="PX310">
        <v>999</v>
      </c>
      <c r="PY310">
        <v>999</v>
      </c>
      <c r="PZ310">
        <v>1</v>
      </c>
      <c r="QA310">
        <v>1</v>
      </c>
      <c r="QB310">
        <v>1</v>
      </c>
      <c r="QC310">
        <v>1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</row>
    <row r="311" spans="1:451">
      <c r="A311">
        <f t="shared" si="4"/>
        <v>309</v>
      </c>
      <c r="B311">
        <v>1</v>
      </c>
      <c r="C311" s="1">
        <v>321223000000000</v>
      </c>
      <c r="D311" s="1">
        <v>999</v>
      </c>
      <c r="E311" s="1">
        <v>999</v>
      </c>
      <c r="F311" s="1">
        <v>999</v>
      </c>
      <c r="G311">
        <v>974</v>
      </c>
      <c r="H311">
        <v>1</v>
      </c>
      <c r="I311">
        <v>4507</v>
      </c>
      <c r="J311">
        <v>15</v>
      </c>
      <c r="K311">
        <v>1</v>
      </c>
      <c r="L311">
        <v>2</v>
      </c>
      <c r="M311">
        <v>32</v>
      </c>
      <c r="N311">
        <v>2</v>
      </c>
      <c r="O311">
        <v>4</v>
      </c>
      <c r="P311">
        <v>3</v>
      </c>
      <c r="Q311">
        <v>1</v>
      </c>
      <c r="R311">
        <v>999</v>
      </c>
      <c r="S311">
        <v>6</v>
      </c>
      <c r="T311">
        <v>999</v>
      </c>
      <c r="U311">
        <v>9</v>
      </c>
      <c r="V311">
        <v>16</v>
      </c>
      <c r="W311">
        <v>6</v>
      </c>
      <c r="X311">
        <v>6</v>
      </c>
      <c r="Y311">
        <v>5</v>
      </c>
      <c r="Z311">
        <v>999</v>
      </c>
      <c r="AA311">
        <v>4</v>
      </c>
      <c r="AB311">
        <v>999</v>
      </c>
      <c r="AC311">
        <v>999</v>
      </c>
      <c r="AD311">
        <v>999</v>
      </c>
      <c r="AE311">
        <v>999</v>
      </c>
      <c r="AF311">
        <v>999</v>
      </c>
      <c r="AG311">
        <v>999</v>
      </c>
      <c r="AH311">
        <v>999</v>
      </c>
      <c r="AI311">
        <v>999</v>
      </c>
      <c r="AJ311">
        <v>999</v>
      </c>
      <c r="AK311">
        <v>999</v>
      </c>
      <c r="AL311">
        <v>999</v>
      </c>
      <c r="AM311">
        <v>999</v>
      </c>
      <c r="AN311">
        <v>999</v>
      </c>
      <c r="AO311">
        <v>999</v>
      </c>
      <c r="AP311">
        <v>999</v>
      </c>
      <c r="AQ311">
        <v>5</v>
      </c>
      <c r="AR311">
        <v>999</v>
      </c>
      <c r="AS311">
        <v>3</v>
      </c>
      <c r="AT311">
        <v>999</v>
      </c>
      <c r="AU311">
        <v>999</v>
      </c>
      <c r="AV311">
        <v>999</v>
      </c>
      <c r="AW311">
        <v>999</v>
      </c>
      <c r="AX311">
        <v>999</v>
      </c>
      <c r="AY311">
        <v>999</v>
      </c>
      <c r="AZ311">
        <v>999</v>
      </c>
      <c r="BA311">
        <v>999</v>
      </c>
      <c r="BB311">
        <v>999</v>
      </c>
      <c r="BC311">
        <v>999</v>
      </c>
      <c r="BD311">
        <v>999</v>
      </c>
      <c r="BE311">
        <v>999</v>
      </c>
      <c r="BF311">
        <v>999</v>
      </c>
      <c r="BG311">
        <v>999</v>
      </c>
      <c r="BH311">
        <v>999</v>
      </c>
      <c r="BI311">
        <v>999</v>
      </c>
      <c r="BJ311">
        <v>999</v>
      </c>
      <c r="BK311">
        <v>4</v>
      </c>
      <c r="BL311">
        <v>1</v>
      </c>
      <c r="BM311">
        <v>2</v>
      </c>
      <c r="BN311">
        <v>999</v>
      </c>
      <c r="BO311">
        <v>2</v>
      </c>
      <c r="BP311">
        <v>5</v>
      </c>
      <c r="BQ311">
        <v>999</v>
      </c>
      <c r="BR311">
        <v>999</v>
      </c>
      <c r="BS311">
        <v>999</v>
      </c>
      <c r="BT311">
        <v>999</v>
      </c>
      <c r="BU311">
        <v>999</v>
      </c>
      <c r="BV311">
        <v>999</v>
      </c>
      <c r="BW311">
        <v>999</v>
      </c>
      <c r="BX311">
        <v>999</v>
      </c>
      <c r="BY311">
        <v>999</v>
      </c>
      <c r="BZ311">
        <v>999</v>
      </c>
      <c r="CA311">
        <v>999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5</v>
      </c>
      <c r="CS311">
        <v>2</v>
      </c>
      <c r="CT311">
        <v>1</v>
      </c>
      <c r="CU311">
        <v>10</v>
      </c>
      <c r="CV311">
        <v>2</v>
      </c>
      <c r="CW311">
        <v>999</v>
      </c>
      <c r="CX311">
        <v>2</v>
      </c>
      <c r="CY311">
        <v>999</v>
      </c>
      <c r="CZ311">
        <v>2</v>
      </c>
      <c r="DA311">
        <v>999</v>
      </c>
      <c r="DB311">
        <v>2</v>
      </c>
      <c r="DC311">
        <v>999</v>
      </c>
      <c r="DD311">
        <v>2</v>
      </c>
      <c r="DE311">
        <v>999</v>
      </c>
      <c r="DF311">
        <v>999</v>
      </c>
      <c r="DG311">
        <v>999</v>
      </c>
      <c r="DH311">
        <v>1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1</v>
      </c>
      <c r="EI311">
        <v>1</v>
      </c>
      <c r="EJ311">
        <v>1</v>
      </c>
      <c r="EK311">
        <v>1</v>
      </c>
      <c r="EL311">
        <v>1</v>
      </c>
      <c r="EM311">
        <v>1</v>
      </c>
      <c r="EN311">
        <v>2</v>
      </c>
      <c r="EO311">
        <v>1</v>
      </c>
      <c r="EP311">
        <v>1</v>
      </c>
      <c r="EQ311">
        <v>1</v>
      </c>
      <c r="ER311">
        <v>1</v>
      </c>
      <c r="ES311">
        <v>999</v>
      </c>
      <c r="ET311">
        <v>8</v>
      </c>
      <c r="EU311">
        <v>1</v>
      </c>
      <c r="EV311">
        <v>16</v>
      </c>
      <c r="EW311">
        <v>1</v>
      </c>
      <c r="EX311">
        <v>1</v>
      </c>
      <c r="EY311">
        <v>1</v>
      </c>
      <c r="EZ311">
        <v>1</v>
      </c>
      <c r="FA311">
        <v>0</v>
      </c>
      <c r="FB311">
        <v>0</v>
      </c>
      <c r="FC311">
        <v>0</v>
      </c>
      <c r="FD311">
        <v>1</v>
      </c>
      <c r="FE311">
        <v>1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2</v>
      </c>
      <c r="FS311">
        <v>999</v>
      </c>
      <c r="FT311">
        <v>999</v>
      </c>
      <c r="FU311">
        <v>999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999</v>
      </c>
      <c r="GI311">
        <v>999</v>
      </c>
      <c r="GJ311">
        <v>999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999</v>
      </c>
      <c r="GX311">
        <v>2</v>
      </c>
      <c r="GY311">
        <v>1</v>
      </c>
      <c r="GZ311">
        <v>6</v>
      </c>
      <c r="HA311">
        <v>2</v>
      </c>
      <c r="HB311">
        <v>999</v>
      </c>
      <c r="HC311">
        <v>2</v>
      </c>
      <c r="HD311">
        <v>999</v>
      </c>
      <c r="HE311">
        <v>2</v>
      </c>
      <c r="HF311">
        <v>999</v>
      </c>
      <c r="HG311">
        <v>2</v>
      </c>
      <c r="HH311">
        <v>999</v>
      </c>
      <c r="HI311">
        <v>2</v>
      </c>
      <c r="HJ311">
        <v>999</v>
      </c>
      <c r="HK311">
        <v>999</v>
      </c>
      <c r="HL311">
        <v>999</v>
      </c>
      <c r="HM311">
        <v>100</v>
      </c>
      <c r="HN311">
        <v>999</v>
      </c>
      <c r="HO311">
        <v>3</v>
      </c>
      <c r="HP311">
        <v>3</v>
      </c>
      <c r="HQ311">
        <v>4</v>
      </c>
      <c r="HR311">
        <v>2</v>
      </c>
      <c r="HS311">
        <v>999</v>
      </c>
      <c r="HT311">
        <v>999</v>
      </c>
      <c r="HU311">
        <v>999</v>
      </c>
      <c r="HV311">
        <v>999</v>
      </c>
      <c r="HW311">
        <v>2</v>
      </c>
      <c r="HX311">
        <v>999</v>
      </c>
      <c r="HY311">
        <v>999</v>
      </c>
      <c r="HZ311">
        <v>999</v>
      </c>
      <c r="IA311">
        <v>999</v>
      </c>
      <c r="IB311">
        <v>2</v>
      </c>
      <c r="IC311">
        <v>999</v>
      </c>
      <c r="ID311">
        <v>999</v>
      </c>
      <c r="IE311">
        <v>999</v>
      </c>
      <c r="IF311">
        <v>999</v>
      </c>
      <c r="IG311">
        <v>2</v>
      </c>
      <c r="IH311">
        <v>999</v>
      </c>
      <c r="II311">
        <v>999</v>
      </c>
      <c r="IJ311">
        <v>999</v>
      </c>
      <c r="IK311">
        <v>999</v>
      </c>
      <c r="IL311">
        <v>2</v>
      </c>
      <c r="IM311">
        <v>999</v>
      </c>
      <c r="IN311">
        <v>999</v>
      </c>
      <c r="IO311">
        <v>999</v>
      </c>
      <c r="IP311">
        <v>999</v>
      </c>
      <c r="IQ311">
        <v>2</v>
      </c>
      <c r="IR311">
        <v>999</v>
      </c>
      <c r="IS311">
        <v>999</v>
      </c>
      <c r="IT311">
        <v>999</v>
      </c>
      <c r="IU311">
        <v>999</v>
      </c>
      <c r="IV311">
        <v>2</v>
      </c>
      <c r="IW311">
        <v>999</v>
      </c>
      <c r="IX311">
        <v>999</v>
      </c>
      <c r="IY311">
        <v>999</v>
      </c>
      <c r="IZ311">
        <v>999</v>
      </c>
      <c r="JA311">
        <v>2</v>
      </c>
      <c r="JB311">
        <v>999</v>
      </c>
      <c r="JC311">
        <v>999</v>
      </c>
      <c r="JD311">
        <v>999</v>
      </c>
      <c r="JE311">
        <v>999</v>
      </c>
      <c r="JF311">
        <v>1</v>
      </c>
      <c r="JG311">
        <v>1</v>
      </c>
      <c r="JH311">
        <v>999</v>
      </c>
      <c r="JI311">
        <v>30</v>
      </c>
      <c r="JJ311">
        <v>999</v>
      </c>
      <c r="JK311">
        <v>2</v>
      </c>
      <c r="JL311">
        <v>999</v>
      </c>
      <c r="JM311">
        <v>999</v>
      </c>
      <c r="JN311">
        <v>999</v>
      </c>
      <c r="JO311">
        <v>999</v>
      </c>
      <c r="JP311">
        <v>2</v>
      </c>
      <c r="JQ311">
        <v>999</v>
      </c>
      <c r="JR311">
        <v>999</v>
      </c>
      <c r="JS311">
        <v>999</v>
      </c>
      <c r="JT311">
        <v>999</v>
      </c>
      <c r="JU311">
        <v>2</v>
      </c>
      <c r="JV311">
        <v>999</v>
      </c>
      <c r="JW311">
        <v>999</v>
      </c>
      <c r="JX311">
        <v>999</v>
      </c>
      <c r="JY311">
        <v>999</v>
      </c>
      <c r="JZ311">
        <v>2</v>
      </c>
      <c r="KA311">
        <v>999</v>
      </c>
      <c r="KB311">
        <v>999</v>
      </c>
      <c r="KC311">
        <v>999</v>
      </c>
      <c r="KD311">
        <v>999</v>
      </c>
      <c r="KE311">
        <v>2</v>
      </c>
      <c r="KF311">
        <v>999</v>
      </c>
      <c r="KG311">
        <v>999</v>
      </c>
      <c r="KH311">
        <v>999</v>
      </c>
      <c r="KI311">
        <v>999</v>
      </c>
      <c r="KJ311">
        <v>2</v>
      </c>
      <c r="KK311">
        <v>999</v>
      </c>
      <c r="KL311">
        <v>999</v>
      </c>
      <c r="KM311">
        <v>999</v>
      </c>
      <c r="KN311">
        <v>999</v>
      </c>
      <c r="KO311">
        <v>2</v>
      </c>
      <c r="KP311">
        <v>999</v>
      </c>
      <c r="KQ311">
        <v>999</v>
      </c>
      <c r="KR311">
        <v>999</v>
      </c>
      <c r="KS311">
        <v>999</v>
      </c>
      <c r="KT311">
        <v>999</v>
      </c>
      <c r="KU311">
        <v>999</v>
      </c>
      <c r="KV311">
        <v>999</v>
      </c>
      <c r="KW311">
        <v>999</v>
      </c>
      <c r="KX311">
        <v>999</v>
      </c>
      <c r="KY311">
        <v>2</v>
      </c>
      <c r="KZ311">
        <v>1</v>
      </c>
      <c r="LA311">
        <v>2</v>
      </c>
      <c r="LB311">
        <v>1</v>
      </c>
      <c r="LC311">
        <v>2</v>
      </c>
      <c r="LD311">
        <v>2</v>
      </c>
      <c r="LE311">
        <v>2</v>
      </c>
      <c r="LF311">
        <v>1</v>
      </c>
      <c r="LG311">
        <v>4</v>
      </c>
      <c r="LH311">
        <v>4</v>
      </c>
      <c r="LI311">
        <v>1</v>
      </c>
      <c r="LJ311">
        <v>1</v>
      </c>
      <c r="LK311">
        <v>1</v>
      </c>
      <c r="LL311">
        <v>1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2</v>
      </c>
      <c r="LW311">
        <v>999</v>
      </c>
      <c r="LX311">
        <v>999</v>
      </c>
      <c r="LY311">
        <v>999</v>
      </c>
      <c r="LZ311">
        <v>999</v>
      </c>
      <c r="MA311">
        <v>999</v>
      </c>
      <c r="MB311">
        <v>0</v>
      </c>
      <c r="MC311">
        <v>0</v>
      </c>
      <c r="MD311">
        <v>0</v>
      </c>
      <c r="ME311">
        <v>999</v>
      </c>
      <c r="MF311">
        <v>999</v>
      </c>
      <c r="MG311">
        <v>2</v>
      </c>
      <c r="MH311">
        <v>999</v>
      </c>
      <c r="MI311">
        <v>999</v>
      </c>
      <c r="MJ311">
        <v>999</v>
      </c>
      <c r="MK311">
        <v>999</v>
      </c>
      <c r="ML311">
        <v>999</v>
      </c>
      <c r="MM311">
        <v>999</v>
      </c>
      <c r="MN311">
        <v>999</v>
      </c>
      <c r="MO311">
        <v>999</v>
      </c>
      <c r="MP311">
        <v>999</v>
      </c>
      <c r="MQ311">
        <v>999</v>
      </c>
      <c r="MR311">
        <v>999</v>
      </c>
      <c r="MS311">
        <v>999</v>
      </c>
      <c r="MT311">
        <v>999</v>
      </c>
      <c r="MU311">
        <v>999</v>
      </c>
      <c r="MV311">
        <v>999</v>
      </c>
      <c r="MW311">
        <v>999</v>
      </c>
      <c r="MX311">
        <v>999</v>
      </c>
      <c r="MY311">
        <v>999</v>
      </c>
      <c r="MZ311">
        <v>999</v>
      </c>
      <c r="NA311">
        <v>999</v>
      </c>
      <c r="NB311">
        <v>999</v>
      </c>
      <c r="NC311">
        <v>999</v>
      </c>
      <c r="ND311">
        <v>999</v>
      </c>
      <c r="NE311">
        <v>999</v>
      </c>
      <c r="NF311">
        <v>999</v>
      </c>
      <c r="NG311">
        <v>1</v>
      </c>
      <c r="NH311">
        <v>2</v>
      </c>
      <c r="NI311">
        <v>2</v>
      </c>
      <c r="NJ311">
        <v>999</v>
      </c>
      <c r="NK311">
        <v>2</v>
      </c>
      <c r="NL311">
        <v>2</v>
      </c>
      <c r="NM311">
        <v>2</v>
      </c>
      <c r="NN311">
        <v>2</v>
      </c>
      <c r="NO311">
        <v>1</v>
      </c>
      <c r="NP311">
        <v>2</v>
      </c>
      <c r="NQ311">
        <v>0</v>
      </c>
      <c r="NR311">
        <v>0</v>
      </c>
      <c r="NS311">
        <v>0</v>
      </c>
      <c r="NT311">
        <v>1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999</v>
      </c>
      <c r="OB311">
        <v>999</v>
      </c>
      <c r="OC311">
        <v>2</v>
      </c>
      <c r="OD311">
        <v>1</v>
      </c>
      <c r="OE311">
        <v>0</v>
      </c>
      <c r="OF311">
        <v>1</v>
      </c>
      <c r="OG311">
        <v>0</v>
      </c>
      <c r="OH311">
        <v>1</v>
      </c>
      <c r="OI311">
        <v>1</v>
      </c>
      <c r="OJ311">
        <v>0</v>
      </c>
      <c r="OK311">
        <v>1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1</v>
      </c>
      <c r="OW311">
        <v>1</v>
      </c>
      <c r="OX311">
        <v>999</v>
      </c>
      <c r="OY311">
        <v>16</v>
      </c>
      <c r="OZ311">
        <v>23</v>
      </c>
      <c r="PA311">
        <v>2</v>
      </c>
      <c r="PB311">
        <v>0</v>
      </c>
      <c r="PC311">
        <v>1</v>
      </c>
      <c r="PD311">
        <v>2</v>
      </c>
      <c r="PE311">
        <v>2</v>
      </c>
      <c r="PF311">
        <v>1</v>
      </c>
      <c r="PG311">
        <v>1</v>
      </c>
      <c r="PH311">
        <v>1</v>
      </c>
      <c r="PI311">
        <v>1</v>
      </c>
      <c r="PJ311">
        <v>1</v>
      </c>
      <c r="PK311">
        <v>1</v>
      </c>
      <c r="PL311">
        <v>999</v>
      </c>
      <c r="PM311">
        <v>999</v>
      </c>
      <c r="PN311">
        <v>1</v>
      </c>
      <c r="PO311">
        <v>0</v>
      </c>
      <c r="PP311">
        <v>0</v>
      </c>
      <c r="PQ311">
        <v>0</v>
      </c>
      <c r="PR311">
        <v>999</v>
      </c>
      <c r="PS311">
        <v>999</v>
      </c>
      <c r="PT311">
        <v>999</v>
      </c>
      <c r="PU311">
        <v>999</v>
      </c>
      <c r="PV311">
        <v>2</v>
      </c>
      <c r="PW311">
        <v>2</v>
      </c>
      <c r="PX311">
        <v>999</v>
      </c>
      <c r="PY311">
        <v>999</v>
      </c>
      <c r="PZ311">
        <v>1</v>
      </c>
      <c r="QA311">
        <v>1</v>
      </c>
      <c r="QB311">
        <v>1</v>
      </c>
      <c r="QC311">
        <v>1</v>
      </c>
      <c r="QD311">
        <v>0</v>
      </c>
      <c r="QE311">
        <v>1</v>
      </c>
      <c r="QF311">
        <v>0</v>
      </c>
      <c r="QG311">
        <v>0</v>
      </c>
      <c r="QH311">
        <v>0</v>
      </c>
      <c r="QI311">
        <v>1</v>
      </c>
    </row>
    <row r="312" spans="1:451">
      <c r="A312">
        <f t="shared" si="4"/>
        <v>310</v>
      </c>
      <c r="B312">
        <v>6</v>
      </c>
      <c r="C312" s="1">
        <v>321132212100000</v>
      </c>
      <c r="D312" s="1">
        <v>321132212110000</v>
      </c>
      <c r="E312" s="1">
        <v>321132212120000</v>
      </c>
      <c r="F312" s="1">
        <v>321132212130000</v>
      </c>
      <c r="G312">
        <v>975</v>
      </c>
      <c r="H312">
        <v>6</v>
      </c>
      <c r="I312">
        <v>4507</v>
      </c>
      <c r="J312">
        <v>15</v>
      </c>
      <c r="K312">
        <v>1</v>
      </c>
      <c r="L312">
        <v>2</v>
      </c>
      <c r="M312">
        <v>31</v>
      </c>
      <c r="N312">
        <v>1</v>
      </c>
      <c r="O312">
        <v>4</v>
      </c>
      <c r="P312">
        <v>3</v>
      </c>
      <c r="Q312">
        <v>1</v>
      </c>
      <c r="R312">
        <v>999</v>
      </c>
      <c r="S312">
        <v>6</v>
      </c>
      <c r="T312">
        <v>999</v>
      </c>
      <c r="U312">
        <v>11</v>
      </c>
      <c r="V312">
        <v>18</v>
      </c>
      <c r="W312">
        <v>5</v>
      </c>
      <c r="X312">
        <v>5</v>
      </c>
      <c r="Y312">
        <v>4</v>
      </c>
      <c r="Z312">
        <v>999</v>
      </c>
      <c r="AA312">
        <v>999</v>
      </c>
      <c r="AB312">
        <v>999</v>
      </c>
      <c r="AC312">
        <v>999</v>
      </c>
      <c r="AD312">
        <v>999</v>
      </c>
      <c r="AE312">
        <v>999</v>
      </c>
      <c r="AF312">
        <v>999</v>
      </c>
      <c r="AG312">
        <v>999</v>
      </c>
      <c r="AH312">
        <v>999</v>
      </c>
      <c r="AI312">
        <v>999</v>
      </c>
      <c r="AJ312">
        <v>999</v>
      </c>
      <c r="AK312">
        <v>10</v>
      </c>
      <c r="AL312">
        <v>5</v>
      </c>
      <c r="AM312">
        <v>999</v>
      </c>
      <c r="AN312">
        <v>999</v>
      </c>
      <c r="AO312">
        <v>999</v>
      </c>
      <c r="AP312">
        <v>999</v>
      </c>
      <c r="AQ312">
        <v>999</v>
      </c>
      <c r="AR312">
        <v>999</v>
      </c>
      <c r="AS312">
        <v>999</v>
      </c>
      <c r="AT312">
        <v>999</v>
      </c>
      <c r="AU312">
        <v>999</v>
      </c>
      <c r="AV312">
        <v>999</v>
      </c>
      <c r="AW312">
        <v>999</v>
      </c>
      <c r="AX312">
        <v>999</v>
      </c>
      <c r="AY312">
        <v>999</v>
      </c>
      <c r="AZ312">
        <v>999</v>
      </c>
      <c r="BA312">
        <v>999</v>
      </c>
      <c r="BB312">
        <v>999</v>
      </c>
      <c r="BC312">
        <v>999</v>
      </c>
      <c r="BD312">
        <v>999</v>
      </c>
      <c r="BE312">
        <v>999</v>
      </c>
      <c r="BF312">
        <v>999</v>
      </c>
      <c r="BG312">
        <v>999</v>
      </c>
      <c r="BH312">
        <v>999</v>
      </c>
      <c r="BI312">
        <v>999</v>
      </c>
      <c r="BJ312">
        <v>999</v>
      </c>
      <c r="BK312">
        <v>4</v>
      </c>
      <c r="BL312">
        <v>1</v>
      </c>
      <c r="BM312">
        <v>2</v>
      </c>
      <c r="BN312">
        <v>999</v>
      </c>
      <c r="BO312">
        <v>2</v>
      </c>
      <c r="BP312">
        <v>5</v>
      </c>
      <c r="BQ312">
        <v>999</v>
      </c>
      <c r="BR312">
        <v>999</v>
      </c>
      <c r="BS312">
        <v>999</v>
      </c>
      <c r="BT312">
        <v>999</v>
      </c>
      <c r="BU312">
        <v>999</v>
      </c>
      <c r="BV312">
        <v>999</v>
      </c>
      <c r="BW312">
        <v>999</v>
      </c>
      <c r="BX312">
        <v>999</v>
      </c>
      <c r="BY312">
        <v>999</v>
      </c>
      <c r="BZ312">
        <v>999</v>
      </c>
      <c r="CA312">
        <v>999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5</v>
      </c>
      <c r="CS312">
        <v>2</v>
      </c>
      <c r="CT312">
        <v>1</v>
      </c>
      <c r="CU312">
        <v>5</v>
      </c>
      <c r="CV312">
        <v>2</v>
      </c>
      <c r="CW312">
        <v>999</v>
      </c>
      <c r="CX312">
        <v>2</v>
      </c>
      <c r="CY312">
        <v>999</v>
      </c>
      <c r="CZ312">
        <v>2</v>
      </c>
      <c r="DA312">
        <v>999</v>
      </c>
      <c r="DB312">
        <v>2</v>
      </c>
      <c r="DC312">
        <v>999</v>
      </c>
      <c r="DD312">
        <v>2</v>
      </c>
      <c r="DE312">
        <v>999</v>
      </c>
      <c r="DF312">
        <v>999</v>
      </c>
      <c r="DG312">
        <v>999</v>
      </c>
      <c r="DH312">
        <v>1</v>
      </c>
      <c r="DI312">
        <v>0</v>
      </c>
      <c r="DJ312">
        <v>0</v>
      </c>
      <c r="DK312">
        <v>0</v>
      </c>
      <c r="DL312">
        <v>0</v>
      </c>
      <c r="DM312">
        <v>1</v>
      </c>
      <c r="DN312">
        <v>1</v>
      </c>
      <c r="DO312">
        <v>0</v>
      </c>
      <c r="DP312">
        <v>1</v>
      </c>
      <c r="DQ312">
        <v>1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1</v>
      </c>
      <c r="EB312">
        <v>0</v>
      </c>
      <c r="EC312">
        <v>1</v>
      </c>
      <c r="ED312">
        <v>1</v>
      </c>
      <c r="EE312">
        <v>0</v>
      </c>
      <c r="EF312">
        <v>0</v>
      </c>
      <c r="EG312">
        <v>0</v>
      </c>
      <c r="EH312">
        <v>1</v>
      </c>
      <c r="EI312">
        <v>1</v>
      </c>
      <c r="EJ312">
        <v>1</v>
      </c>
      <c r="EK312">
        <v>1</v>
      </c>
      <c r="EL312">
        <v>1</v>
      </c>
      <c r="EM312">
        <v>1</v>
      </c>
      <c r="EN312">
        <v>2</v>
      </c>
      <c r="EO312">
        <v>1</v>
      </c>
      <c r="EP312">
        <v>1</v>
      </c>
      <c r="EQ312">
        <v>2</v>
      </c>
      <c r="ER312">
        <v>2</v>
      </c>
      <c r="ES312">
        <v>999</v>
      </c>
      <c r="ET312">
        <v>5</v>
      </c>
      <c r="EU312">
        <v>1</v>
      </c>
      <c r="EV312">
        <v>16</v>
      </c>
      <c r="EW312">
        <v>1</v>
      </c>
      <c r="EX312">
        <v>1</v>
      </c>
      <c r="EY312">
        <v>1</v>
      </c>
      <c r="EZ312">
        <v>2</v>
      </c>
      <c r="FA312">
        <v>0</v>
      </c>
      <c r="FB312">
        <v>0</v>
      </c>
      <c r="FC312">
        <v>1</v>
      </c>
      <c r="FD312">
        <v>3</v>
      </c>
      <c r="FE312">
        <v>1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1</v>
      </c>
      <c r="FS312">
        <v>999</v>
      </c>
      <c r="FT312">
        <v>999</v>
      </c>
      <c r="FU312">
        <v>999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999</v>
      </c>
      <c r="GI312">
        <v>1</v>
      </c>
      <c r="GJ312">
        <v>1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1</v>
      </c>
      <c r="GX312">
        <v>2</v>
      </c>
      <c r="GY312">
        <v>1</v>
      </c>
      <c r="GZ312">
        <v>30</v>
      </c>
      <c r="HA312">
        <v>2</v>
      </c>
      <c r="HB312">
        <v>999</v>
      </c>
      <c r="HC312">
        <v>2</v>
      </c>
      <c r="HD312">
        <v>999</v>
      </c>
      <c r="HE312">
        <v>2</v>
      </c>
      <c r="HF312">
        <v>999</v>
      </c>
      <c r="HG312">
        <v>2</v>
      </c>
      <c r="HH312">
        <v>999</v>
      </c>
      <c r="HI312">
        <v>2</v>
      </c>
      <c r="HJ312">
        <v>999</v>
      </c>
      <c r="HK312">
        <v>999</v>
      </c>
      <c r="HL312">
        <v>999</v>
      </c>
      <c r="HM312">
        <v>999</v>
      </c>
      <c r="HN312">
        <v>999</v>
      </c>
      <c r="HO312">
        <v>6</v>
      </c>
      <c r="HP312">
        <v>3</v>
      </c>
      <c r="HQ312">
        <v>999</v>
      </c>
      <c r="HR312">
        <v>1</v>
      </c>
      <c r="HS312">
        <v>1</v>
      </c>
      <c r="HT312">
        <v>999</v>
      </c>
      <c r="HU312">
        <v>999</v>
      </c>
      <c r="HV312">
        <v>4</v>
      </c>
      <c r="HW312">
        <v>2</v>
      </c>
      <c r="HX312">
        <v>999</v>
      </c>
      <c r="HY312">
        <v>999</v>
      </c>
      <c r="HZ312">
        <v>999</v>
      </c>
      <c r="IA312">
        <v>999</v>
      </c>
      <c r="IB312">
        <v>2</v>
      </c>
      <c r="IC312">
        <v>999</v>
      </c>
      <c r="ID312">
        <v>999</v>
      </c>
      <c r="IE312">
        <v>999</v>
      </c>
      <c r="IF312">
        <v>999</v>
      </c>
      <c r="IG312">
        <v>1</v>
      </c>
      <c r="IH312">
        <v>1</v>
      </c>
      <c r="II312">
        <v>8</v>
      </c>
      <c r="IJ312">
        <v>999</v>
      </c>
      <c r="IK312">
        <v>999</v>
      </c>
      <c r="IL312">
        <v>2</v>
      </c>
      <c r="IM312">
        <v>999</v>
      </c>
      <c r="IN312">
        <v>999</v>
      </c>
      <c r="IO312">
        <v>999</v>
      </c>
      <c r="IP312">
        <v>999</v>
      </c>
      <c r="IQ312">
        <v>2</v>
      </c>
      <c r="IR312">
        <v>999</v>
      </c>
      <c r="IS312">
        <v>999</v>
      </c>
      <c r="IT312">
        <v>999</v>
      </c>
      <c r="IU312">
        <v>999</v>
      </c>
      <c r="IV312">
        <v>2</v>
      </c>
      <c r="IW312">
        <v>999</v>
      </c>
      <c r="IX312">
        <v>999</v>
      </c>
      <c r="IY312">
        <v>999</v>
      </c>
      <c r="IZ312">
        <v>999</v>
      </c>
      <c r="JA312">
        <v>2</v>
      </c>
      <c r="JB312">
        <v>999</v>
      </c>
      <c r="JC312">
        <v>999</v>
      </c>
      <c r="JD312">
        <v>999</v>
      </c>
      <c r="JE312">
        <v>999</v>
      </c>
      <c r="JF312">
        <v>2</v>
      </c>
      <c r="JG312">
        <v>999</v>
      </c>
      <c r="JH312">
        <v>999</v>
      </c>
      <c r="JI312">
        <v>999</v>
      </c>
      <c r="JJ312">
        <v>999</v>
      </c>
      <c r="JK312">
        <v>2</v>
      </c>
      <c r="JL312">
        <v>999</v>
      </c>
      <c r="JM312">
        <v>999</v>
      </c>
      <c r="JN312">
        <v>999</v>
      </c>
      <c r="JO312">
        <v>999</v>
      </c>
      <c r="JP312">
        <v>2</v>
      </c>
      <c r="JQ312">
        <v>999</v>
      </c>
      <c r="JR312">
        <v>999</v>
      </c>
      <c r="JS312">
        <v>999</v>
      </c>
      <c r="JT312">
        <v>999</v>
      </c>
      <c r="JU312">
        <v>2</v>
      </c>
      <c r="JV312">
        <v>999</v>
      </c>
      <c r="JW312">
        <v>999</v>
      </c>
      <c r="JX312">
        <v>999</v>
      </c>
      <c r="JY312">
        <v>999</v>
      </c>
      <c r="JZ312">
        <v>2</v>
      </c>
      <c r="KA312">
        <v>999</v>
      </c>
      <c r="KB312">
        <v>999</v>
      </c>
      <c r="KC312">
        <v>999</v>
      </c>
      <c r="KD312">
        <v>999</v>
      </c>
      <c r="KE312">
        <v>2</v>
      </c>
      <c r="KF312">
        <v>999</v>
      </c>
      <c r="KG312">
        <v>999</v>
      </c>
      <c r="KH312">
        <v>999</v>
      </c>
      <c r="KI312">
        <v>999</v>
      </c>
      <c r="KJ312">
        <v>2</v>
      </c>
      <c r="KK312">
        <v>999</v>
      </c>
      <c r="KL312">
        <v>999</v>
      </c>
      <c r="KM312">
        <v>999</v>
      </c>
      <c r="KN312">
        <v>999</v>
      </c>
      <c r="KO312">
        <v>2</v>
      </c>
      <c r="KP312">
        <v>999</v>
      </c>
      <c r="KQ312">
        <v>999</v>
      </c>
      <c r="KR312">
        <v>999</v>
      </c>
      <c r="KS312">
        <v>999</v>
      </c>
      <c r="KT312">
        <v>999</v>
      </c>
      <c r="KU312">
        <v>999</v>
      </c>
      <c r="KV312">
        <v>999</v>
      </c>
      <c r="KW312">
        <v>999</v>
      </c>
      <c r="KX312">
        <v>999</v>
      </c>
      <c r="KY312">
        <v>2</v>
      </c>
      <c r="KZ312">
        <v>2</v>
      </c>
      <c r="LA312">
        <v>2</v>
      </c>
      <c r="LB312">
        <v>1</v>
      </c>
      <c r="LC312">
        <v>1</v>
      </c>
      <c r="LD312">
        <v>2</v>
      </c>
      <c r="LE312">
        <v>2</v>
      </c>
      <c r="LF312">
        <v>1</v>
      </c>
      <c r="LG312">
        <v>1</v>
      </c>
      <c r="LH312">
        <v>1</v>
      </c>
      <c r="LI312">
        <v>1</v>
      </c>
      <c r="LJ312">
        <v>1</v>
      </c>
      <c r="LK312">
        <v>1</v>
      </c>
      <c r="LL312">
        <v>1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1</v>
      </c>
      <c r="LW312">
        <v>4</v>
      </c>
      <c r="LX312">
        <v>2</v>
      </c>
      <c r="LY312">
        <v>1</v>
      </c>
      <c r="LZ312">
        <v>1</v>
      </c>
      <c r="MA312">
        <v>1</v>
      </c>
      <c r="MB312">
        <v>1</v>
      </c>
      <c r="MC312">
        <v>0</v>
      </c>
      <c r="MD312">
        <v>0</v>
      </c>
      <c r="ME312">
        <v>2</v>
      </c>
      <c r="MF312">
        <v>999</v>
      </c>
      <c r="MG312">
        <v>2</v>
      </c>
      <c r="MH312">
        <v>999</v>
      </c>
      <c r="MI312">
        <v>999</v>
      </c>
      <c r="MJ312">
        <v>999</v>
      </c>
      <c r="MK312">
        <v>999</v>
      </c>
      <c r="ML312">
        <v>999</v>
      </c>
      <c r="MM312">
        <v>999</v>
      </c>
      <c r="MN312">
        <v>999</v>
      </c>
      <c r="MO312">
        <v>999</v>
      </c>
      <c r="MP312">
        <v>999</v>
      </c>
      <c r="MQ312">
        <v>999</v>
      </c>
      <c r="MR312">
        <v>999</v>
      </c>
      <c r="MS312">
        <v>999</v>
      </c>
      <c r="MT312">
        <v>999</v>
      </c>
      <c r="MU312">
        <v>999</v>
      </c>
      <c r="MV312">
        <v>999</v>
      </c>
      <c r="MW312">
        <v>999</v>
      </c>
      <c r="MX312">
        <v>999</v>
      </c>
      <c r="MY312">
        <v>999</v>
      </c>
      <c r="MZ312">
        <v>999</v>
      </c>
      <c r="NA312">
        <v>999</v>
      </c>
      <c r="NB312">
        <v>999</v>
      </c>
      <c r="NC312">
        <v>999</v>
      </c>
      <c r="ND312">
        <v>999</v>
      </c>
      <c r="NE312">
        <v>999</v>
      </c>
      <c r="NF312">
        <v>999</v>
      </c>
      <c r="NG312">
        <v>1</v>
      </c>
      <c r="NH312">
        <v>3</v>
      </c>
      <c r="NI312">
        <v>1</v>
      </c>
      <c r="NJ312">
        <v>1</v>
      </c>
      <c r="NK312">
        <v>1</v>
      </c>
      <c r="NL312">
        <v>7</v>
      </c>
      <c r="NM312">
        <v>6</v>
      </c>
      <c r="NN312">
        <v>6</v>
      </c>
      <c r="NO312">
        <v>6</v>
      </c>
      <c r="NP312">
        <v>1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1</v>
      </c>
      <c r="OB312">
        <v>1</v>
      </c>
      <c r="OC312">
        <v>2</v>
      </c>
      <c r="OD312">
        <v>1</v>
      </c>
      <c r="OE312">
        <v>0</v>
      </c>
      <c r="OF312">
        <v>1</v>
      </c>
      <c r="OG312">
        <v>0</v>
      </c>
      <c r="OH312">
        <v>1</v>
      </c>
      <c r="OI312">
        <v>1</v>
      </c>
      <c r="OJ312">
        <v>0</v>
      </c>
      <c r="OK312">
        <v>1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1</v>
      </c>
      <c r="OW312">
        <v>1</v>
      </c>
      <c r="OX312">
        <v>999</v>
      </c>
      <c r="OY312">
        <v>13</v>
      </c>
      <c r="OZ312">
        <v>20</v>
      </c>
      <c r="PA312">
        <v>2</v>
      </c>
      <c r="PB312">
        <v>1</v>
      </c>
      <c r="PC312">
        <v>1</v>
      </c>
      <c r="PD312">
        <v>2</v>
      </c>
      <c r="PE312">
        <v>2</v>
      </c>
      <c r="PF312">
        <v>1</v>
      </c>
      <c r="PG312">
        <v>1</v>
      </c>
      <c r="PH312">
        <v>1</v>
      </c>
      <c r="PI312">
        <v>1</v>
      </c>
      <c r="PJ312">
        <v>1</v>
      </c>
      <c r="PK312">
        <v>1</v>
      </c>
      <c r="PL312">
        <v>999</v>
      </c>
      <c r="PM312">
        <v>999</v>
      </c>
      <c r="PN312">
        <v>1</v>
      </c>
      <c r="PO312">
        <v>0</v>
      </c>
      <c r="PP312">
        <v>0</v>
      </c>
      <c r="PQ312">
        <v>1</v>
      </c>
      <c r="PR312">
        <v>999</v>
      </c>
      <c r="PS312">
        <v>1</v>
      </c>
      <c r="PT312">
        <v>1</v>
      </c>
      <c r="PU312">
        <v>1</v>
      </c>
      <c r="PV312">
        <v>2</v>
      </c>
      <c r="PW312">
        <v>1</v>
      </c>
      <c r="PX312">
        <v>1</v>
      </c>
      <c r="PY312">
        <v>2</v>
      </c>
      <c r="PZ312">
        <v>1</v>
      </c>
      <c r="QA312">
        <v>1</v>
      </c>
      <c r="QB312">
        <v>1</v>
      </c>
      <c r="QC312">
        <v>1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1</v>
      </c>
    </row>
    <row r="313" spans="1:451">
      <c r="A313">
        <f t="shared" si="4"/>
        <v>311</v>
      </c>
      <c r="B313">
        <v>5</v>
      </c>
      <c r="C313" s="1">
        <v>231313000000000</v>
      </c>
      <c r="D313" s="1">
        <v>231313100000000</v>
      </c>
      <c r="E313" s="1">
        <v>231313200000000</v>
      </c>
      <c r="F313" s="1">
        <v>231313300000000</v>
      </c>
      <c r="G313">
        <v>976</v>
      </c>
      <c r="H313">
        <v>5</v>
      </c>
      <c r="I313">
        <v>4507</v>
      </c>
      <c r="J313">
        <v>15</v>
      </c>
      <c r="K313">
        <v>1</v>
      </c>
      <c r="L313">
        <v>2</v>
      </c>
      <c r="M313">
        <v>29</v>
      </c>
      <c r="N313">
        <v>1</v>
      </c>
      <c r="O313">
        <v>4</v>
      </c>
      <c r="P313">
        <v>3</v>
      </c>
      <c r="Q313">
        <v>1</v>
      </c>
      <c r="R313">
        <v>999</v>
      </c>
      <c r="S313">
        <v>6</v>
      </c>
      <c r="T313">
        <v>999</v>
      </c>
      <c r="U313">
        <v>12</v>
      </c>
      <c r="V313">
        <v>15</v>
      </c>
      <c r="W313">
        <v>2</v>
      </c>
      <c r="X313">
        <v>2</v>
      </c>
      <c r="Y313">
        <v>5</v>
      </c>
      <c r="Z313">
        <v>999</v>
      </c>
      <c r="AA313">
        <v>4</v>
      </c>
      <c r="AB313">
        <v>999</v>
      </c>
      <c r="AC313">
        <v>10</v>
      </c>
      <c r="AD313">
        <v>10</v>
      </c>
      <c r="AE313">
        <v>999</v>
      </c>
      <c r="AF313">
        <v>999</v>
      </c>
      <c r="AG313">
        <v>999</v>
      </c>
      <c r="AH313">
        <v>999</v>
      </c>
      <c r="AI313">
        <v>999</v>
      </c>
      <c r="AJ313">
        <v>999</v>
      </c>
      <c r="AK313">
        <v>999</v>
      </c>
      <c r="AL313">
        <v>999</v>
      </c>
      <c r="AM313">
        <v>999</v>
      </c>
      <c r="AN313">
        <v>999</v>
      </c>
      <c r="AO313">
        <v>999</v>
      </c>
      <c r="AP313">
        <v>999</v>
      </c>
      <c r="AQ313">
        <v>999</v>
      </c>
      <c r="AR313">
        <v>999</v>
      </c>
      <c r="AS313">
        <v>999</v>
      </c>
      <c r="AT313">
        <v>999</v>
      </c>
      <c r="AU313">
        <v>999</v>
      </c>
      <c r="AV313">
        <v>999</v>
      </c>
      <c r="AW313">
        <v>999</v>
      </c>
      <c r="AX313">
        <v>999</v>
      </c>
      <c r="AY313">
        <v>999</v>
      </c>
      <c r="AZ313">
        <v>999</v>
      </c>
      <c r="BA313">
        <v>999</v>
      </c>
      <c r="BB313">
        <v>999</v>
      </c>
      <c r="BC313">
        <v>999</v>
      </c>
      <c r="BD313">
        <v>999</v>
      </c>
      <c r="BE313">
        <v>999</v>
      </c>
      <c r="BF313">
        <v>999</v>
      </c>
      <c r="BG313">
        <v>999</v>
      </c>
      <c r="BH313">
        <v>999</v>
      </c>
      <c r="BI313">
        <v>999</v>
      </c>
      <c r="BJ313">
        <v>999</v>
      </c>
      <c r="BK313">
        <v>4</v>
      </c>
      <c r="BL313">
        <v>1</v>
      </c>
      <c r="BM313">
        <v>2</v>
      </c>
      <c r="BN313">
        <v>999</v>
      </c>
      <c r="BO313">
        <v>2</v>
      </c>
      <c r="BP313">
        <v>4</v>
      </c>
      <c r="BQ313">
        <v>1</v>
      </c>
      <c r="BR313">
        <v>2</v>
      </c>
      <c r="BS313">
        <v>2</v>
      </c>
      <c r="BT313">
        <v>2</v>
      </c>
      <c r="BU313">
        <v>1</v>
      </c>
      <c r="BV313">
        <v>2</v>
      </c>
      <c r="BW313">
        <v>2</v>
      </c>
      <c r="BX313">
        <v>999</v>
      </c>
      <c r="BY313">
        <v>999</v>
      </c>
      <c r="BZ313">
        <v>4</v>
      </c>
      <c r="CA313">
        <v>4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4</v>
      </c>
      <c r="CS313">
        <v>2</v>
      </c>
      <c r="CT313">
        <v>1</v>
      </c>
      <c r="CU313">
        <v>10</v>
      </c>
      <c r="CV313">
        <v>2</v>
      </c>
      <c r="CW313">
        <v>999</v>
      </c>
      <c r="CX313">
        <v>2</v>
      </c>
      <c r="CY313">
        <v>999</v>
      </c>
      <c r="CZ313">
        <v>2</v>
      </c>
      <c r="DA313">
        <v>999</v>
      </c>
      <c r="DB313">
        <v>2</v>
      </c>
      <c r="DC313">
        <v>999</v>
      </c>
      <c r="DD313">
        <v>2</v>
      </c>
      <c r="DE313">
        <v>999</v>
      </c>
      <c r="DF313">
        <v>999</v>
      </c>
      <c r="DG313">
        <v>999</v>
      </c>
      <c r="DH313">
        <v>1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1</v>
      </c>
      <c r="DO313">
        <v>0</v>
      </c>
      <c r="DP313">
        <v>1</v>
      </c>
      <c r="DQ313">
        <v>1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1</v>
      </c>
      <c r="EB313">
        <v>0</v>
      </c>
      <c r="EC313">
        <v>1</v>
      </c>
      <c r="ED313">
        <v>1</v>
      </c>
      <c r="EE313">
        <v>0</v>
      </c>
      <c r="EF313">
        <v>0</v>
      </c>
      <c r="EG313">
        <v>0</v>
      </c>
      <c r="EH313">
        <v>1</v>
      </c>
      <c r="EI313">
        <v>1</v>
      </c>
      <c r="EJ313">
        <v>1</v>
      </c>
      <c r="EK313">
        <v>1</v>
      </c>
      <c r="EL313">
        <v>1</v>
      </c>
      <c r="EM313">
        <v>1</v>
      </c>
      <c r="EN313">
        <v>2</v>
      </c>
      <c r="EO313">
        <v>2</v>
      </c>
      <c r="EP313">
        <v>2</v>
      </c>
      <c r="EQ313">
        <v>1</v>
      </c>
      <c r="ER313">
        <v>1</v>
      </c>
      <c r="ES313">
        <v>999</v>
      </c>
      <c r="ET313">
        <v>10</v>
      </c>
      <c r="EU313">
        <v>1</v>
      </c>
      <c r="EV313">
        <v>17</v>
      </c>
      <c r="EW313">
        <v>1</v>
      </c>
      <c r="EX313">
        <v>1</v>
      </c>
      <c r="EY313">
        <v>1</v>
      </c>
      <c r="EZ313">
        <v>2</v>
      </c>
      <c r="FA313">
        <v>0</v>
      </c>
      <c r="FB313">
        <v>0</v>
      </c>
      <c r="FC313">
        <v>1</v>
      </c>
      <c r="FD313">
        <v>3</v>
      </c>
      <c r="FE313">
        <v>1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3</v>
      </c>
      <c r="FS313">
        <v>999</v>
      </c>
      <c r="FT313">
        <v>999</v>
      </c>
      <c r="FU313">
        <v>999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999</v>
      </c>
      <c r="GI313">
        <v>1</v>
      </c>
      <c r="GJ313">
        <v>1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1</v>
      </c>
      <c r="GX313">
        <v>2</v>
      </c>
      <c r="GY313">
        <v>2</v>
      </c>
      <c r="GZ313">
        <v>999</v>
      </c>
      <c r="HA313">
        <v>2</v>
      </c>
      <c r="HB313">
        <v>999</v>
      </c>
      <c r="HC313">
        <v>2</v>
      </c>
      <c r="HD313">
        <v>999</v>
      </c>
      <c r="HE313">
        <v>2</v>
      </c>
      <c r="HF313">
        <v>999</v>
      </c>
      <c r="HG313">
        <v>2</v>
      </c>
      <c r="HH313">
        <v>999</v>
      </c>
      <c r="HI313">
        <v>2</v>
      </c>
      <c r="HJ313">
        <v>999</v>
      </c>
      <c r="HK313">
        <v>999</v>
      </c>
      <c r="HL313">
        <v>999</v>
      </c>
      <c r="HM313">
        <v>999</v>
      </c>
      <c r="HN313">
        <v>999</v>
      </c>
      <c r="HO313">
        <v>999</v>
      </c>
      <c r="HP313">
        <v>8</v>
      </c>
      <c r="HQ313">
        <v>1</v>
      </c>
      <c r="HR313">
        <v>2</v>
      </c>
      <c r="HS313">
        <v>999</v>
      </c>
      <c r="HT313">
        <v>999</v>
      </c>
      <c r="HU313">
        <v>999</v>
      </c>
      <c r="HV313">
        <v>999</v>
      </c>
      <c r="HW313">
        <v>2</v>
      </c>
      <c r="HX313">
        <v>999</v>
      </c>
      <c r="HY313">
        <v>999</v>
      </c>
      <c r="HZ313">
        <v>999</v>
      </c>
      <c r="IA313">
        <v>999</v>
      </c>
      <c r="IB313">
        <v>2</v>
      </c>
      <c r="IC313">
        <v>999</v>
      </c>
      <c r="ID313">
        <v>999</v>
      </c>
      <c r="IE313">
        <v>999</v>
      </c>
      <c r="IF313">
        <v>999</v>
      </c>
      <c r="IG313">
        <v>2</v>
      </c>
      <c r="IH313">
        <v>999</v>
      </c>
      <c r="II313">
        <v>999</v>
      </c>
      <c r="IJ313">
        <v>999</v>
      </c>
      <c r="IK313">
        <v>999</v>
      </c>
      <c r="IL313">
        <v>2</v>
      </c>
      <c r="IM313">
        <v>999</v>
      </c>
      <c r="IN313">
        <v>999</v>
      </c>
      <c r="IO313">
        <v>999</v>
      </c>
      <c r="IP313">
        <v>999</v>
      </c>
      <c r="IQ313">
        <v>2</v>
      </c>
      <c r="IR313">
        <v>999</v>
      </c>
      <c r="IS313">
        <v>999</v>
      </c>
      <c r="IT313">
        <v>999</v>
      </c>
      <c r="IU313">
        <v>999</v>
      </c>
      <c r="IV313">
        <v>2</v>
      </c>
      <c r="IW313">
        <v>999</v>
      </c>
      <c r="IX313">
        <v>999</v>
      </c>
      <c r="IY313">
        <v>999</v>
      </c>
      <c r="IZ313">
        <v>999</v>
      </c>
      <c r="JA313">
        <v>2</v>
      </c>
      <c r="JB313">
        <v>999</v>
      </c>
      <c r="JC313">
        <v>999</v>
      </c>
      <c r="JD313">
        <v>999</v>
      </c>
      <c r="JE313">
        <v>999</v>
      </c>
      <c r="JF313">
        <v>2</v>
      </c>
      <c r="JG313">
        <v>999</v>
      </c>
      <c r="JH313">
        <v>999</v>
      </c>
      <c r="JI313">
        <v>999</v>
      </c>
      <c r="JJ313">
        <v>999</v>
      </c>
      <c r="JK313">
        <v>2</v>
      </c>
      <c r="JL313">
        <v>999</v>
      </c>
      <c r="JM313">
        <v>999</v>
      </c>
      <c r="JN313">
        <v>999</v>
      </c>
      <c r="JO313">
        <v>999</v>
      </c>
      <c r="JP313">
        <v>2</v>
      </c>
      <c r="JQ313">
        <v>999</v>
      </c>
      <c r="JR313">
        <v>999</v>
      </c>
      <c r="JS313">
        <v>999</v>
      </c>
      <c r="JT313">
        <v>999</v>
      </c>
      <c r="JU313">
        <v>2</v>
      </c>
      <c r="JV313">
        <v>999</v>
      </c>
      <c r="JW313">
        <v>999</v>
      </c>
      <c r="JX313">
        <v>999</v>
      </c>
      <c r="JY313">
        <v>999</v>
      </c>
      <c r="JZ313">
        <v>2</v>
      </c>
      <c r="KA313">
        <v>999</v>
      </c>
      <c r="KB313">
        <v>999</v>
      </c>
      <c r="KC313">
        <v>999</v>
      </c>
      <c r="KD313">
        <v>999</v>
      </c>
      <c r="KE313">
        <v>2</v>
      </c>
      <c r="KF313">
        <v>999</v>
      </c>
      <c r="KG313">
        <v>999</v>
      </c>
      <c r="KH313">
        <v>999</v>
      </c>
      <c r="KI313">
        <v>999</v>
      </c>
      <c r="KJ313">
        <v>2</v>
      </c>
      <c r="KK313">
        <v>999</v>
      </c>
      <c r="KL313">
        <v>999</v>
      </c>
      <c r="KM313">
        <v>999</v>
      </c>
      <c r="KN313">
        <v>999</v>
      </c>
      <c r="KO313">
        <v>2</v>
      </c>
      <c r="KP313">
        <v>999</v>
      </c>
      <c r="KQ313">
        <v>999</v>
      </c>
      <c r="KR313">
        <v>999</v>
      </c>
      <c r="KS313">
        <v>999</v>
      </c>
      <c r="KT313">
        <v>999</v>
      </c>
      <c r="KU313">
        <v>999</v>
      </c>
      <c r="KV313">
        <v>999</v>
      </c>
      <c r="KW313">
        <v>999</v>
      </c>
      <c r="KX313">
        <v>999</v>
      </c>
      <c r="KY313">
        <v>2</v>
      </c>
      <c r="KZ313">
        <v>2</v>
      </c>
      <c r="LA313">
        <v>2</v>
      </c>
      <c r="LB313">
        <v>1</v>
      </c>
      <c r="LC313">
        <v>2</v>
      </c>
      <c r="LD313">
        <v>2</v>
      </c>
      <c r="LE313">
        <v>2</v>
      </c>
      <c r="LF313">
        <v>1</v>
      </c>
      <c r="LG313">
        <v>1</v>
      </c>
      <c r="LH313">
        <v>1</v>
      </c>
      <c r="LI313">
        <v>1</v>
      </c>
      <c r="LJ313">
        <v>1</v>
      </c>
      <c r="LK313">
        <v>1</v>
      </c>
      <c r="LL313">
        <v>1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1</v>
      </c>
      <c r="LW313">
        <v>2</v>
      </c>
      <c r="LX313">
        <v>2</v>
      </c>
      <c r="LY313">
        <v>1</v>
      </c>
      <c r="LZ313">
        <v>1</v>
      </c>
      <c r="MA313">
        <v>1</v>
      </c>
      <c r="MB313">
        <v>1</v>
      </c>
      <c r="MC313">
        <v>0</v>
      </c>
      <c r="MD313">
        <v>0</v>
      </c>
      <c r="ME313">
        <v>2</v>
      </c>
      <c r="MF313">
        <v>999</v>
      </c>
      <c r="MG313">
        <v>2</v>
      </c>
      <c r="MH313">
        <v>999</v>
      </c>
      <c r="MI313">
        <v>999</v>
      </c>
      <c r="MJ313">
        <v>999</v>
      </c>
      <c r="MK313">
        <v>999</v>
      </c>
      <c r="ML313">
        <v>999</v>
      </c>
      <c r="MM313">
        <v>999</v>
      </c>
      <c r="MN313">
        <v>999</v>
      </c>
      <c r="MO313">
        <v>999</v>
      </c>
      <c r="MP313">
        <v>999</v>
      </c>
      <c r="MQ313">
        <v>999</v>
      </c>
      <c r="MR313">
        <v>999</v>
      </c>
      <c r="MS313">
        <v>999</v>
      </c>
      <c r="MT313">
        <v>999</v>
      </c>
      <c r="MU313">
        <v>999</v>
      </c>
      <c r="MV313">
        <v>999</v>
      </c>
      <c r="MW313">
        <v>999</v>
      </c>
      <c r="MX313">
        <v>999</v>
      </c>
      <c r="MY313">
        <v>999</v>
      </c>
      <c r="MZ313">
        <v>999</v>
      </c>
      <c r="NA313">
        <v>999</v>
      </c>
      <c r="NB313">
        <v>999</v>
      </c>
      <c r="NC313">
        <v>999</v>
      </c>
      <c r="ND313">
        <v>999</v>
      </c>
      <c r="NE313">
        <v>999</v>
      </c>
      <c r="NF313">
        <v>999</v>
      </c>
      <c r="NG313">
        <v>2</v>
      </c>
      <c r="NH313">
        <v>999</v>
      </c>
      <c r="NI313">
        <v>2</v>
      </c>
      <c r="NJ313">
        <v>999</v>
      </c>
      <c r="NK313">
        <v>2</v>
      </c>
      <c r="NL313">
        <v>7</v>
      </c>
      <c r="NM313">
        <v>7</v>
      </c>
      <c r="NN313">
        <v>7</v>
      </c>
      <c r="NO313">
        <v>5</v>
      </c>
      <c r="NP313">
        <v>1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1</v>
      </c>
      <c r="OB313">
        <v>1</v>
      </c>
      <c r="OC313">
        <v>2</v>
      </c>
      <c r="OD313">
        <v>1</v>
      </c>
      <c r="OE313">
        <v>0</v>
      </c>
      <c r="OF313">
        <v>1</v>
      </c>
      <c r="OG313">
        <v>0</v>
      </c>
      <c r="OH313">
        <v>2</v>
      </c>
      <c r="OI313">
        <v>1</v>
      </c>
      <c r="OJ313">
        <v>0</v>
      </c>
      <c r="OK313">
        <v>1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1</v>
      </c>
      <c r="OW313">
        <v>1</v>
      </c>
      <c r="OX313">
        <v>999</v>
      </c>
      <c r="OY313">
        <v>14</v>
      </c>
      <c r="OZ313">
        <v>17</v>
      </c>
      <c r="PA313">
        <v>2</v>
      </c>
      <c r="PB313">
        <v>1</v>
      </c>
      <c r="PC313">
        <v>0</v>
      </c>
      <c r="PD313">
        <v>2</v>
      </c>
      <c r="PE313">
        <v>2</v>
      </c>
      <c r="PF313">
        <v>1</v>
      </c>
      <c r="PG313">
        <v>1</v>
      </c>
      <c r="PH313">
        <v>1</v>
      </c>
      <c r="PI313">
        <v>1</v>
      </c>
      <c r="PJ313">
        <v>1</v>
      </c>
      <c r="PK313">
        <v>1</v>
      </c>
      <c r="PL313">
        <v>999</v>
      </c>
      <c r="PM313">
        <v>999</v>
      </c>
      <c r="PN313">
        <v>1</v>
      </c>
      <c r="PO313">
        <v>0</v>
      </c>
      <c r="PP313">
        <v>0</v>
      </c>
      <c r="PQ313">
        <v>1</v>
      </c>
      <c r="PR313">
        <v>999</v>
      </c>
      <c r="PS313">
        <v>1</v>
      </c>
      <c r="PT313">
        <v>1</v>
      </c>
      <c r="PU313">
        <v>1</v>
      </c>
      <c r="PV313">
        <v>2</v>
      </c>
      <c r="PW313">
        <v>1</v>
      </c>
      <c r="PX313">
        <v>1</v>
      </c>
      <c r="PY313">
        <v>2</v>
      </c>
      <c r="PZ313">
        <v>1</v>
      </c>
      <c r="QA313">
        <v>1</v>
      </c>
      <c r="QB313">
        <v>1</v>
      </c>
      <c r="QC313">
        <v>1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1</v>
      </c>
    </row>
    <row r="314" spans="1:451">
      <c r="A314">
        <f t="shared" si="4"/>
        <v>312</v>
      </c>
      <c r="B314">
        <v>8</v>
      </c>
      <c r="C314" s="1">
        <v>321132212200000</v>
      </c>
      <c r="D314" s="1">
        <v>321132212210000</v>
      </c>
      <c r="E314" s="1">
        <v>321132212220000</v>
      </c>
      <c r="F314" s="1">
        <v>321132212230000</v>
      </c>
      <c r="G314">
        <v>977</v>
      </c>
      <c r="H314">
        <v>8</v>
      </c>
      <c r="I314">
        <v>4508</v>
      </c>
      <c r="J314">
        <v>15</v>
      </c>
      <c r="K314">
        <v>1</v>
      </c>
      <c r="L314">
        <v>2</v>
      </c>
      <c r="M314">
        <v>30</v>
      </c>
      <c r="N314">
        <v>2</v>
      </c>
      <c r="O314">
        <v>4</v>
      </c>
      <c r="P314">
        <v>4</v>
      </c>
      <c r="Q314">
        <v>4</v>
      </c>
      <c r="R314">
        <v>5</v>
      </c>
      <c r="S314">
        <v>8</v>
      </c>
      <c r="T314">
        <v>999</v>
      </c>
      <c r="U314">
        <v>7</v>
      </c>
      <c r="V314">
        <v>19</v>
      </c>
      <c r="W314">
        <v>11</v>
      </c>
      <c r="X314">
        <v>11</v>
      </c>
      <c r="Y314">
        <v>5</v>
      </c>
      <c r="Z314">
        <v>999</v>
      </c>
      <c r="AA314">
        <v>6</v>
      </c>
      <c r="AB314">
        <v>999</v>
      </c>
      <c r="AC314">
        <v>999</v>
      </c>
      <c r="AD314">
        <v>999</v>
      </c>
      <c r="AE314">
        <v>999</v>
      </c>
      <c r="AF314">
        <v>999</v>
      </c>
      <c r="AG314">
        <v>999</v>
      </c>
      <c r="AH314">
        <v>999</v>
      </c>
      <c r="AI314">
        <v>999</v>
      </c>
      <c r="AJ314">
        <v>999</v>
      </c>
      <c r="AK314">
        <v>999</v>
      </c>
      <c r="AL314">
        <v>999</v>
      </c>
      <c r="AM314">
        <v>999</v>
      </c>
      <c r="AN314">
        <v>999</v>
      </c>
      <c r="AO314">
        <v>999</v>
      </c>
      <c r="AP314">
        <v>999</v>
      </c>
      <c r="AQ314">
        <v>5</v>
      </c>
      <c r="AR314">
        <v>5</v>
      </c>
      <c r="AS314">
        <v>999</v>
      </c>
      <c r="AT314">
        <v>999</v>
      </c>
      <c r="AU314">
        <v>999</v>
      </c>
      <c r="AV314">
        <v>999</v>
      </c>
      <c r="AW314">
        <v>999</v>
      </c>
      <c r="AX314">
        <v>999</v>
      </c>
      <c r="AY314">
        <v>999</v>
      </c>
      <c r="AZ314">
        <v>999</v>
      </c>
      <c r="BA314">
        <v>999</v>
      </c>
      <c r="BB314">
        <v>999</v>
      </c>
      <c r="BC314">
        <v>999</v>
      </c>
      <c r="BD314">
        <v>999</v>
      </c>
      <c r="BE314">
        <v>999</v>
      </c>
      <c r="BF314">
        <v>999</v>
      </c>
      <c r="BG314">
        <v>999</v>
      </c>
      <c r="BH314">
        <v>999</v>
      </c>
      <c r="BI314">
        <v>999</v>
      </c>
      <c r="BJ314">
        <v>999</v>
      </c>
      <c r="BK314">
        <v>4</v>
      </c>
      <c r="BL314">
        <v>2</v>
      </c>
      <c r="BM314">
        <v>2</v>
      </c>
      <c r="BN314">
        <v>999</v>
      </c>
      <c r="BO314">
        <v>1</v>
      </c>
      <c r="BP314">
        <v>2</v>
      </c>
      <c r="BQ314">
        <v>1</v>
      </c>
      <c r="BR314">
        <v>2</v>
      </c>
      <c r="BS314">
        <v>2</v>
      </c>
      <c r="BT314">
        <v>2</v>
      </c>
      <c r="BU314">
        <v>2</v>
      </c>
      <c r="BV314">
        <v>2</v>
      </c>
      <c r="BW314">
        <v>2</v>
      </c>
      <c r="BX314">
        <v>999</v>
      </c>
      <c r="BY314">
        <v>999</v>
      </c>
      <c r="BZ314">
        <v>1</v>
      </c>
      <c r="CA314">
        <v>2</v>
      </c>
      <c r="CB314">
        <v>0</v>
      </c>
      <c r="CC314">
        <v>0</v>
      </c>
      <c r="CD314">
        <v>1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2</v>
      </c>
      <c r="CS314">
        <v>2</v>
      </c>
      <c r="CT314">
        <v>1</v>
      </c>
      <c r="CU314">
        <v>15</v>
      </c>
      <c r="CV314">
        <v>2</v>
      </c>
      <c r="CW314">
        <v>999</v>
      </c>
      <c r="CX314">
        <v>2</v>
      </c>
      <c r="CY314">
        <v>999</v>
      </c>
      <c r="CZ314">
        <v>2</v>
      </c>
      <c r="DA314">
        <v>999</v>
      </c>
      <c r="DB314">
        <v>2</v>
      </c>
      <c r="DC314">
        <v>999</v>
      </c>
      <c r="DD314">
        <v>2</v>
      </c>
      <c r="DE314">
        <v>999</v>
      </c>
      <c r="DF314">
        <v>999</v>
      </c>
      <c r="DG314">
        <v>999</v>
      </c>
      <c r="DH314">
        <v>1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1</v>
      </c>
      <c r="EI314">
        <v>1</v>
      </c>
      <c r="EJ314">
        <v>2</v>
      </c>
      <c r="EK314">
        <v>2</v>
      </c>
      <c r="EL314">
        <v>1</v>
      </c>
      <c r="EM314">
        <v>1</v>
      </c>
      <c r="EN314">
        <v>2</v>
      </c>
      <c r="EO314">
        <v>2</v>
      </c>
      <c r="EP314">
        <v>2</v>
      </c>
      <c r="EQ314">
        <v>1</v>
      </c>
      <c r="ER314">
        <v>1</v>
      </c>
      <c r="ES314">
        <v>999</v>
      </c>
      <c r="ET314">
        <v>2</v>
      </c>
      <c r="EU314">
        <v>1</v>
      </c>
      <c r="EV314">
        <v>17</v>
      </c>
      <c r="EW314">
        <v>1</v>
      </c>
      <c r="EX314">
        <v>1</v>
      </c>
      <c r="EY314">
        <v>2</v>
      </c>
      <c r="EZ314">
        <v>1</v>
      </c>
      <c r="FA314">
        <v>0</v>
      </c>
      <c r="FB314">
        <v>0</v>
      </c>
      <c r="FC314">
        <v>0</v>
      </c>
      <c r="FD314">
        <v>1</v>
      </c>
      <c r="FE314">
        <v>2</v>
      </c>
      <c r="FF314">
        <v>0</v>
      </c>
      <c r="FG314">
        <v>1</v>
      </c>
      <c r="FH314">
        <v>0</v>
      </c>
      <c r="FI314">
        <v>0</v>
      </c>
      <c r="FJ314">
        <v>0</v>
      </c>
      <c r="FK314">
        <v>1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4</v>
      </c>
      <c r="FS314">
        <v>999</v>
      </c>
      <c r="FT314">
        <v>999</v>
      </c>
      <c r="FU314">
        <v>999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999</v>
      </c>
      <c r="GI314">
        <v>999</v>
      </c>
      <c r="GJ314">
        <v>999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999</v>
      </c>
      <c r="GX314">
        <v>2</v>
      </c>
      <c r="GY314">
        <v>2</v>
      </c>
      <c r="GZ314">
        <v>999</v>
      </c>
      <c r="HA314">
        <v>2</v>
      </c>
      <c r="HB314">
        <v>999</v>
      </c>
      <c r="HC314">
        <v>2</v>
      </c>
      <c r="HD314">
        <v>999</v>
      </c>
      <c r="HE314">
        <v>2</v>
      </c>
      <c r="HF314">
        <v>999</v>
      </c>
      <c r="HG314">
        <v>2</v>
      </c>
      <c r="HH314">
        <v>999</v>
      </c>
      <c r="HI314">
        <v>2</v>
      </c>
      <c r="HJ314">
        <v>999</v>
      </c>
      <c r="HK314">
        <v>999</v>
      </c>
      <c r="HL314">
        <v>999</v>
      </c>
      <c r="HM314">
        <v>0</v>
      </c>
      <c r="HN314">
        <v>0</v>
      </c>
      <c r="HO314">
        <v>999</v>
      </c>
      <c r="HP314">
        <v>8</v>
      </c>
      <c r="HQ314">
        <v>1</v>
      </c>
      <c r="HR314">
        <v>2</v>
      </c>
      <c r="HS314">
        <v>999</v>
      </c>
      <c r="HT314">
        <v>999</v>
      </c>
      <c r="HU314">
        <v>999</v>
      </c>
      <c r="HV314">
        <v>999</v>
      </c>
      <c r="HW314">
        <v>2</v>
      </c>
      <c r="HX314">
        <v>999</v>
      </c>
      <c r="HY314">
        <v>999</v>
      </c>
      <c r="HZ314">
        <v>999</v>
      </c>
      <c r="IA314">
        <v>999</v>
      </c>
      <c r="IB314">
        <v>2</v>
      </c>
      <c r="IC314">
        <v>999</v>
      </c>
      <c r="ID314">
        <v>999</v>
      </c>
      <c r="IE314">
        <v>999</v>
      </c>
      <c r="IF314">
        <v>999</v>
      </c>
      <c r="IG314">
        <v>2</v>
      </c>
      <c r="IH314">
        <v>999</v>
      </c>
      <c r="II314">
        <v>999</v>
      </c>
      <c r="IJ314">
        <v>999</v>
      </c>
      <c r="IK314">
        <v>999</v>
      </c>
      <c r="IL314">
        <v>2</v>
      </c>
      <c r="IM314">
        <v>999</v>
      </c>
      <c r="IN314">
        <v>999</v>
      </c>
      <c r="IO314">
        <v>999</v>
      </c>
      <c r="IP314">
        <v>999</v>
      </c>
      <c r="IQ314">
        <v>2</v>
      </c>
      <c r="IR314">
        <v>999</v>
      </c>
      <c r="IS314">
        <v>999</v>
      </c>
      <c r="IT314">
        <v>999</v>
      </c>
      <c r="IU314">
        <v>999</v>
      </c>
      <c r="IV314">
        <v>2</v>
      </c>
      <c r="IW314">
        <v>999</v>
      </c>
      <c r="IX314">
        <v>999</v>
      </c>
      <c r="IY314">
        <v>999</v>
      </c>
      <c r="IZ314">
        <v>999</v>
      </c>
      <c r="JA314">
        <v>2</v>
      </c>
      <c r="JB314">
        <v>999</v>
      </c>
      <c r="JC314">
        <v>999</v>
      </c>
      <c r="JD314">
        <v>999</v>
      </c>
      <c r="JE314">
        <v>999</v>
      </c>
      <c r="JF314">
        <v>2</v>
      </c>
      <c r="JG314">
        <v>999</v>
      </c>
      <c r="JH314">
        <v>999</v>
      </c>
      <c r="JI314">
        <v>999</v>
      </c>
      <c r="JJ314">
        <v>999</v>
      </c>
      <c r="JK314">
        <v>2</v>
      </c>
      <c r="JL314">
        <v>999</v>
      </c>
      <c r="JM314">
        <v>999</v>
      </c>
      <c r="JN314">
        <v>999</v>
      </c>
      <c r="JO314">
        <v>999</v>
      </c>
      <c r="JP314">
        <v>2</v>
      </c>
      <c r="JQ314">
        <v>999</v>
      </c>
      <c r="JR314">
        <v>999</v>
      </c>
      <c r="JS314">
        <v>999</v>
      </c>
      <c r="JT314">
        <v>999</v>
      </c>
      <c r="JU314">
        <v>2</v>
      </c>
      <c r="JV314">
        <v>999</v>
      </c>
      <c r="JW314">
        <v>999</v>
      </c>
      <c r="JX314">
        <v>999</v>
      </c>
      <c r="JY314">
        <v>999</v>
      </c>
      <c r="JZ314">
        <v>2</v>
      </c>
      <c r="KA314">
        <v>999</v>
      </c>
      <c r="KB314">
        <v>999</v>
      </c>
      <c r="KC314">
        <v>999</v>
      </c>
      <c r="KD314">
        <v>999</v>
      </c>
      <c r="KE314">
        <v>2</v>
      </c>
      <c r="KF314">
        <v>999</v>
      </c>
      <c r="KG314">
        <v>999</v>
      </c>
      <c r="KH314">
        <v>999</v>
      </c>
      <c r="KI314">
        <v>999</v>
      </c>
      <c r="KJ314">
        <v>2</v>
      </c>
      <c r="KK314">
        <v>999</v>
      </c>
      <c r="KL314">
        <v>999</v>
      </c>
      <c r="KM314">
        <v>999</v>
      </c>
      <c r="KN314">
        <v>999</v>
      </c>
      <c r="KO314">
        <v>2</v>
      </c>
      <c r="KP314">
        <v>999</v>
      </c>
      <c r="KQ314">
        <v>999</v>
      </c>
      <c r="KR314">
        <v>999</v>
      </c>
      <c r="KS314">
        <v>999</v>
      </c>
      <c r="KT314">
        <v>999</v>
      </c>
      <c r="KU314">
        <v>999</v>
      </c>
      <c r="KV314">
        <v>999</v>
      </c>
      <c r="KW314">
        <v>999</v>
      </c>
      <c r="KX314">
        <v>999</v>
      </c>
      <c r="KY314">
        <v>2</v>
      </c>
      <c r="KZ314">
        <v>1</v>
      </c>
      <c r="LA314">
        <v>1</v>
      </c>
      <c r="LB314">
        <v>1</v>
      </c>
      <c r="LC314">
        <v>2</v>
      </c>
      <c r="LD314">
        <v>2</v>
      </c>
      <c r="LE314">
        <v>2</v>
      </c>
      <c r="LF314">
        <v>1</v>
      </c>
      <c r="LG314">
        <v>2</v>
      </c>
      <c r="LH314">
        <v>1</v>
      </c>
      <c r="LI314">
        <v>1</v>
      </c>
      <c r="LJ314">
        <v>1</v>
      </c>
      <c r="LK314">
        <v>1</v>
      </c>
      <c r="LL314">
        <v>1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1</v>
      </c>
      <c r="LW314">
        <v>1</v>
      </c>
      <c r="LX314">
        <v>1</v>
      </c>
      <c r="LY314">
        <v>1</v>
      </c>
      <c r="LZ314">
        <v>1</v>
      </c>
      <c r="MA314">
        <v>1</v>
      </c>
      <c r="MB314">
        <v>0</v>
      </c>
      <c r="MC314">
        <v>1</v>
      </c>
      <c r="MD314">
        <v>0</v>
      </c>
      <c r="ME314">
        <v>999</v>
      </c>
      <c r="MF314">
        <v>999</v>
      </c>
      <c r="MG314">
        <v>2</v>
      </c>
      <c r="MH314">
        <v>999</v>
      </c>
      <c r="MI314">
        <v>999</v>
      </c>
      <c r="MJ314">
        <v>999</v>
      </c>
      <c r="MK314">
        <v>999</v>
      </c>
      <c r="ML314">
        <v>999</v>
      </c>
      <c r="MM314">
        <v>999</v>
      </c>
      <c r="MN314">
        <v>999</v>
      </c>
      <c r="MO314">
        <v>999</v>
      </c>
      <c r="MP314">
        <v>999</v>
      </c>
      <c r="MQ314">
        <v>999</v>
      </c>
      <c r="MR314">
        <v>999</v>
      </c>
      <c r="MS314">
        <v>999</v>
      </c>
      <c r="MT314">
        <v>999</v>
      </c>
      <c r="MU314">
        <v>999</v>
      </c>
      <c r="MV314">
        <v>999</v>
      </c>
      <c r="MW314">
        <v>999</v>
      </c>
      <c r="MX314">
        <v>999</v>
      </c>
      <c r="MY314">
        <v>999</v>
      </c>
      <c r="MZ314">
        <v>999</v>
      </c>
      <c r="NA314">
        <v>999</v>
      </c>
      <c r="NB314">
        <v>999</v>
      </c>
      <c r="NC314">
        <v>999</v>
      </c>
      <c r="ND314">
        <v>999</v>
      </c>
      <c r="NE314">
        <v>999</v>
      </c>
      <c r="NF314">
        <v>999</v>
      </c>
      <c r="NG314">
        <v>2</v>
      </c>
      <c r="NH314">
        <v>999</v>
      </c>
      <c r="NI314">
        <v>2</v>
      </c>
      <c r="NJ314">
        <v>999</v>
      </c>
      <c r="NK314">
        <v>2</v>
      </c>
      <c r="NL314">
        <v>15</v>
      </c>
      <c r="NM314">
        <v>15</v>
      </c>
      <c r="NN314">
        <v>15</v>
      </c>
      <c r="NO314">
        <v>8</v>
      </c>
      <c r="NP314">
        <v>1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1</v>
      </c>
      <c r="OB314">
        <v>1</v>
      </c>
      <c r="OC314">
        <v>2</v>
      </c>
      <c r="OD314">
        <v>1</v>
      </c>
      <c r="OE314">
        <v>0</v>
      </c>
      <c r="OF314">
        <v>1</v>
      </c>
      <c r="OG314">
        <v>0</v>
      </c>
      <c r="OH314">
        <v>1</v>
      </c>
      <c r="OI314">
        <v>1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1</v>
      </c>
      <c r="OQ314">
        <v>1</v>
      </c>
      <c r="OR314">
        <v>0</v>
      </c>
      <c r="OS314">
        <v>0</v>
      </c>
      <c r="OT314">
        <v>0</v>
      </c>
      <c r="OU314">
        <v>0</v>
      </c>
      <c r="OV314">
        <v>1</v>
      </c>
      <c r="OW314">
        <v>1</v>
      </c>
      <c r="OX314">
        <v>999</v>
      </c>
      <c r="OY314">
        <v>11</v>
      </c>
      <c r="OZ314">
        <v>23</v>
      </c>
      <c r="PA314">
        <v>2</v>
      </c>
      <c r="PB314">
        <v>0</v>
      </c>
      <c r="PC314">
        <v>1</v>
      </c>
      <c r="PD314">
        <v>3</v>
      </c>
      <c r="PE314">
        <v>3</v>
      </c>
      <c r="PF314">
        <v>1</v>
      </c>
      <c r="PG314">
        <v>1</v>
      </c>
      <c r="PH314">
        <v>1</v>
      </c>
      <c r="PI314">
        <v>1</v>
      </c>
      <c r="PJ314">
        <v>0</v>
      </c>
      <c r="PK314">
        <v>1</v>
      </c>
      <c r="PL314">
        <v>999</v>
      </c>
      <c r="PM314">
        <v>999</v>
      </c>
      <c r="PN314">
        <v>1</v>
      </c>
      <c r="PO314">
        <v>0</v>
      </c>
      <c r="PP314">
        <v>0</v>
      </c>
      <c r="PQ314">
        <v>0</v>
      </c>
      <c r="PR314">
        <v>999</v>
      </c>
      <c r="PS314">
        <v>999</v>
      </c>
      <c r="PT314">
        <v>999</v>
      </c>
      <c r="PU314">
        <v>1</v>
      </c>
      <c r="PV314">
        <v>2</v>
      </c>
      <c r="PW314">
        <v>1</v>
      </c>
      <c r="PX314">
        <v>1</v>
      </c>
      <c r="PY314">
        <v>1</v>
      </c>
      <c r="PZ314">
        <v>1</v>
      </c>
      <c r="QA314">
        <v>1</v>
      </c>
      <c r="QB314">
        <v>2</v>
      </c>
      <c r="QC314">
        <v>3</v>
      </c>
      <c r="QD314">
        <v>1</v>
      </c>
      <c r="QE314">
        <v>1</v>
      </c>
      <c r="QF314">
        <v>0</v>
      </c>
      <c r="QG314">
        <v>1</v>
      </c>
      <c r="QH314">
        <v>0</v>
      </c>
      <c r="QI314">
        <v>0</v>
      </c>
    </row>
    <row r="315" spans="1:451">
      <c r="A315">
        <f t="shared" si="4"/>
        <v>313</v>
      </c>
      <c r="B315">
        <v>3</v>
      </c>
      <c r="C315" s="1">
        <v>321223000000000</v>
      </c>
      <c r="D315" s="1">
        <v>999</v>
      </c>
      <c r="E315" s="1">
        <v>999</v>
      </c>
      <c r="F315" s="1">
        <v>999</v>
      </c>
      <c r="G315">
        <v>978</v>
      </c>
      <c r="H315">
        <v>3</v>
      </c>
      <c r="I315">
        <v>4508</v>
      </c>
      <c r="J315">
        <v>15</v>
      </c>
      <c r="K315">
        <v>1</v>
      </c>
      <c r="L315">
        <v>2</v>
      </c>
      <c r="M315">
        <v>43</v>
      </c>
      <c r="N315">
        <v>1</v>
      </c>
      <c r="O315">
        <v>5</v>
      </c>
      <c r="P315">
        <v>3</v>
      </c>
      <c r="Q315">
        <v>1</v>
      </c>
      <c r="R315">
        <v>999</v>
      </c>
      <c r="S315">
        <v>6</v>
      </c>
      <c r="T315">
        <v>999</v>
      </c>
      <c r="U315">
        <v>20</v>
      </c>
      <c r="V315">
        <v>20</v>
      </c>
      <c r="W315">
        <v>5</v>
      </c>
      <c r="X315">
        <v>5</v>
      </c>
      <c r="Y315">
        <v>5</v>
      </c>
      <c r="Z315">
        <v>999</v>
      </c>
      <c r="AA315">
        <v>999</v>
      </c>
      <c r="AB315">
        <v>999</v>
      </c>
      <c r="AC315">
        <v>15</v>
      </c>
      <c r="AD315">
        <v>15</v>
      </c>
      <c r="AE315">
        <v>999</v>
      </c>
      <c r="AF315">
        <v>999</v>
      </c>
      <c r="AG315">
        <v>999</v>
      </c>
      <c r="AH315">
        <v>999</v>
      </c>
      <c r="AI315">
        <v>999</v>
      </c>
      <c r="AJ315">
        <v>999</v>
      </c>
      <c r="AK315">
        <v>3</v>
      </c>
      <c r="AL315">
        <v>999</v>
      </c>
      <c r="AM315">
        <v>999</v>
      </c>
      <c r="AN315">
        <v>999</v>
      </c>
      <c r="AO315">
        <v>999</v>
      </c>
      <c r="AP315">
        <v>999</v>
      </c>
      <c r="AQ315">
        <v>5</v>
      </c>
      <c r="AR315">
        <v>5</v>
      </c>
      <c r="AS315">
        <v>5</v>
      </c>
      <c r="AT315">
        <v>5</v>
      </c>
      <c r="AU315">
        <v>999</v>
      </c>
      <c r="AV315">
        <v>999</v>
      </c>
      <c r="AW315">
        <v>999</v>
      </c>
      <c r="AX315">
        <v>999</v>
      </c>
      <c r="AY315">
        <v>999</v>
      </c>
      <c r="AZ315">
        <v>999</v>
      </c>
      <c r="BA315">
        <v>999</v>
      </c>
      <c r="BB315">
        <v>999</v>
      </c>
      <c r="BC315">
        <v>999</v>
      </c>
      <c r="BD315">
        <v>999</v>
      </c>
      <c r="BE315">
        <v>999</v>
      </c>
      <c r="BF315">
        <v>999</v>
      </c>
      <c r="BG315">
        <v>999</v>
      </c>
      <c r="BH315">
        <v>999</v>
      </c>
      <c r="BI315">
        <v>999</v>
      </c>
      <c r="BJ315">
        <v>999</v>
      </c>
      <c r="BK315">
        <v>5</v>
      </c>
      <c r="BL315">
        <v>1</v>
      </c>
      <c r="BM315">
        <v>2</v>
      </c>
      <c r="BN315">
        <v>999</v>
      </c>
      <c r="BO315">
        <v>2</v>
      </c>
      <c r="BP315">
        <v>5</v>
      </c>
      <c r="BQ315">
        <v>999</v>
      </c>
      <c r="BR315">
        <v>999</v>
      </c>
      <c r="BS315">
        <v>999</v>
      </c>
      <c r="BT315">
        <v>999</v>
      </c>
      <c r="BU315">
        <v>999</v>
      </c>
      <c r="BV315">
        <v>999</v>
      </c>
      <c r="BW315">
        <v>999</v>
      </c>
      <c r="BX315">
        <v>999</v>
      </c>
      <c r="BY315">
        <v>999</v>
      </c>
      <c r="BZ315">
        <v>999</v>
      </c>
      <c r="CA315">
        <v>999</v>
      </c>
      <c r="CB315">
        <v>1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5</v>
      </c>
      <c r="CS315">
        <v>1</v>
      </c>
      <c r="CT315">
        <v>1</v>
      </c>
      <c r="CU315">
        <v>20</v>
      </c>
      <c r="CV315">
        <v>1</v>
      </c>
      <c r="CW315">
        <v>98</v>
      </c>
      <c r="CX315">
        <v>2</v>
      </c>
      <c r="CY315">
        <v>999</v>
      </c>
      <c r="CZ315">
        <v>2</v>
      </c>
      <c r="DA315">
        <v>999</v>
      </c>
      <c r="DB315">
        <v>2</v>
      </c>
      <c r="DC315">
        <v>999</v>
      </c>
      <c r="DD315">
        <v>2</v>
      </c>
      <c r="DE315">
        <v>999</v>
      </c>
      <c r="DF315">
        <v>999</v>
      </c>
      <c r="DG315">
        <v>999</v>
      </c>
      <c r="DH315">
        <v>1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1</v>
      </c>
      <c r="DZ315">
        <v>0</v>
      </c>
      <c r="EA315">
        <v>0</v>
      </c>
      <c r="EB315">
        <v>0</v>
      </c>
      <c r="EC315">
        <v>1</v>
      </c>
      <c r="ED315">
        <v>0</v>
      </c>
      <c r="EE315">
        <v>0</v>
      </c>
      <c r="EF315">
        <v>0</v>
      </c>
      <c r="EG315">
        <v>0</v>
      </c>
      <c r="EH315">
        <v>2</v>
      </c>
      <c r="EI315">
        <v>2</v>
      </c>
      <c r="EJ315">
        <v>1</v>
      </c>
      <c r="EK315">
        <v>1</v>
      </c>
      <c r="EL315">
        <v>1</v>
      </c>
      <c r="EM315">
        <v>1</v>
      </c>
      <c r="EN315">
        <v>2</v>
      </c>
      <c r="EO315">
        <v>1</v>
      </c>
      <c r="EP315">
        <v>1</v>
      </c>
      <c r="EQ315">
        <v>1</v>
      </c>
      <c r="ER315">
        <v>1</v>
      </c>
      <c r="ES315">
        <v>999</v>
      </c>
      <c r="ET315">
        <v>5</v>
      </c>
      <c r="EU315">
        <v>1</v>
      </c>
      <c r="EV315">
        <v>15</v>
      </c>
      <c r="EW315">
        <v>1</v>
      </c>
      <c r="EX315">
        <v>1</v>
      </c>
      <c r="EY315">
        <v>2</v>
      </c>
      <c r="EZ315">
        <v>1</v>
      </c>
      <c r="FA315">
        <v>0</v>
      </c>
      <c r="FB315">
        <v>0</v>
      </c>
      <c r="FC315">
        <v>0</v>
      </c>
      <c r="FD315">
        <v>1</v>
      </c>
      <c r="FE315">
        <v>2</v>
      </c>
      <c r="FF315">
        <v>0</v>
      </c>
      <c r="FG315">
        <v>1</v>
      </c>
      <c r="FH315">
        <v>0</v>
      </c>
      <c r="FI315">
        <v>0</v>
      </c>
      <c r="FJ315">
        <v>0</v>
      </c>
      <c r="FK315">
        <v>1</v>
      </c>
      <c r="FL315">
        <v>0</v>
      </c>
      <c r="FM315">
        <v>0</v>
      </c>
      <c r="FN315">
        <v>1</v>
      </c>
      <c r="FO315">
        <v>0</v>
      </c>
      <c r="FP315">
        <v>0</v>
      </c>
      <c r="FQ315">
        <v>0</v>
      </c>
      <c r="FR315">
        <v>4</v>
      </c>
      <c r="FS315">
        <v>999</v>
      </c>
      <c r="FT315">
        <v>999</v>
      </c>
      <c r="FU315">
        <v>999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999</v>
      </c>
      <c r="GI315">
        <v>999</v>
      </c>
      <c r="GJ315">
        <v>999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999</v>
      </c>
      <c r="GX315">
        <v>2</v>
      </c>
      <c r="GY315">
        <v>2</v>
      </c>
      <c r="GZ315">
        <v>999</v>
      </c>
      <c r="HA315">
        <v>2</v>
      </c>
      <c r="HB315">
        <v>999</v>
      </c>
      <c r="HC315">
        <v>2</v>
      </c>
      <c r="HD315">
        <v>999</v>
      </c>
      <c r="HE315">
        <v>2</v>
      </c>
      <c r="HF315">
        <v>999</v>
      </c>
      <c r="HG315">
        <v>2</v>
      </c>
      <c r="HH315">
        <v>999</v>
      </c>
      <c r="HI315">
        <v>2</v>
      </c>
      <c r="HJ315">
        <v>999</v>
      </c>
      <c r="HK315">
        <v>999</v>
      </c>
      <c r="HL315">
        <v>999</v>
      </c>
      <c r="HM315">
        <v>0</v>
      </c>
      <c r="HN315">
        <v>0</v>
      </c>
      <c r="HO315">
        <v>999</v>
      </c>
      <c r="HP315">
        <v>2</v>
      </c>
      <c r="HQ315">
        <v>1</v>
      </c>
      <c r="HR315">
        <v>1</v>
      </c>
      <c r="HS315">
        <v>2</v>
      </c>
      <c r="HT315">
        <v>999</v>
      </c>
      <c r="HU315">
        <v>999</v>
      </c>
      <c r="HV315">
        <v>3</v>
      </c>
      <c r="HW315">
        <v>2</v>
      </c>
      <c r="HX315">
        <v>999</v>
      </c>
      <c r="HY315">
        <v>999</v>
      </c>
      <c r="HZ315">
        <v>999</v>
      </c>
      <c r="IA315">
        <v>999</v>
      </c>
      <c r="IB315">
        <v>2</v>
      </c>
      <c r="IC315">
        <v>999</v>
      </c>
      <c r="ID315">
        <v>999</v>
      </c>
      <c r="IE315">
        <v>999</v>
      </c>
      <c r="IF315">
        <v>999</v>
      </c>
      <c r="IG315">
        <v>2</v>
      </c>
      <c r="IH315">
        <v>999</v>
      </c>
      <c r="II315">
        <v>999</v>
      </c>
      <c r="IJ315">
        <v>999</v>
      </c>
      <c r="IK315">
        <v>999</v>
      </c>
      <c r="IL315">
        <v>2</v>
      </c>
      <c r="IM315">
        <v>999</v>
      </c>
      <c r="IN315">
        <v>999</v>
      </c>
      <c r="IO315">
        <v>999</v>
      </c>
      <c r="IP315">
        <v>999</v>
      </c>
      <c r="IQ315">
        <v>2</v>
      </c>
      <c r="IR315">
        <v>999</v>
      </c>
      <c r="IS315">
        <v>999</v>
      </c>
      <c r="IT315">
        <v>999</v>
      </c>
      <c r="IU315">
        <v>999</v>
      </c>
      <c r="IV315">
        <v>2</v>
      </c>
      <c r="IW315">
        <v>999</v>
      </c>
      <c r="IX315">
        <v>999</v>
      </c>
      <c r="IY315">
        <v>999</v>
      </c>
      <c r="IZ315">
        <v>999</v>
      </c>
      <c r="JA315">
        <v>2</v>
      </c>
      <c r="JB315">
        <v>999</v>
      </c>
      <c r="JC315">
        <v>999</v>
      </c>
      <c r="JD315">
        <v>999</v>
      </c>
      <c r="JE315">
        <v>999</v>
      </c>
      <c r="JF315">
        <v>2</v>
      </c>
      <c r="JG315">
        <v>999</v>
      </c>
      <c r="JH315">
        <v>999</v>
      </c>
      <c r="JI315">
        <v>999</v>
      </c>
      <c r="JJ315">
        <v>999</v>
      </c>
      <c r="JK315">
        <v>2</v>
      </c>
      <c r="JL315">
        <v>999</v>
      </c>
      <c r="JM315">
        <v>999</v>
      </c>
      <c r="JN315">
        <v>999</v>
      </c>
      <c r="JO315">
        <v>999</v>
      </c>
      <c r="JP315">
        <v>2</v>
      </c>
      <c r="JQ315">
        <v>999</v>
      </c>
      <c r="JR315">
        <v>999</v>
      </c>
      <c r="JS315">
        <v>999</v>
      </c>
      <c r="JT315">
        <v>999</v>
      </c>
      <c r="JU315">
        <v>2</v>
      </c>
      <c r="JV315">
        <v>999</v>
      </c>
      <c r="JW315">
        <v>999</v>
      </c>
      <c r="JX315">
        <v>999</v>
      </c>
      <c r="JY315">
        <v>999</v>
      </c>
      <c r="JZ315">
        <v>2</v>
      </c>
      <c r="KA315">
        <v>999</v>
      </c>
      <c r="KB315">
        <v>999</v>
      </c>
      <c r="KC315">
        <v>999</v>
      </c>
      <c r="KD315">
        <v>999</v>
      </c>
      <c r="KE315">
        <v>2</v>
      </c>
      <c r="KF315">
        <v>999</v>
      </c>
      <c r="KG315">
        <v>999</v>
      </c>
      <c r="KH315">
        <v>999</v>
      </c>
      <c r="KI315">
        <v>999</v>
      </c>
      <c r="KJ315">
        <v>2</v>
      </c>
      <c r="KK315">
        <v>999</v>
      </c>
      <c r="KL315">
        <v>999</v>
      </c>
      <c r="KM315">
        <v>999</v>
      </c>
      <c r="KN315">
        <v>999</v>
      </c>
      <c r="KO315">
        <v>2</v>
      </c>
      <c r="KP315">
        <v>999</v>
      </c>
      <c r="KQ315">
        <v>999</v>
      </c>
      <c r="KR315">
        <v>999</v>
      </c>
      <c r="KS315">
        <v>999</v>
      </c>
      <c r="KT315">
        <v>999</v>
      </c>
      <c r="KU315">
        <v>999</v>
      </c>
      <c r="KV315">
        <v>999</v>
      </c>
      <c r="KW315">
        <v>999</v>
      </c>
      <c r="KX315">
        <v>999</v>
      </c>
      <c r="KY315">
        <v>1</v>
      </c>
      <c r="KZ315">
        <v>2</v>
      </c>
      <c r="LA315">
        <v>2</v>
      </c>
      <c r="LB315">
        <v>1</v>
      </c>
      <c r="LC315">
        <v>2</v>
      </c>
      <c r="LD315">
        <v>2</v>
      </c>
      <c r="LE315">
        <v>2</v>
      </c>
      <c r="LF315">
        <v>1</v>
      </c>
      <c r="LG315">
        <v>1</v>
      </c>
      <c r="LH315">
        <v>1</v>
      </c>
      <c r="LI315">
        <v>1</v>
      </c>
      <c r="LJ315">
        <v>1</v>
      </c>
      <c r="LK315">
        <v>1</v>
      </c>
      <c r="LL315">
        <v>1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1</v>
      </c>
      <c r="LW315">
        <v>1</v>
      </c>
      <c r="LX315">
        <v>1</v>
      </c>
      <c r="LY315">
        <v>1</v>
      </c>
      <c r="LZ315">
        <v>1</v>
      </c>
      <c r="MA315">
        <v>1</v>
      </c>
      <c r="MB315">
        <v>0</v>
      </c>
      <c r="MC315">
        <v>1</v>
      </c>
      <c r="MD315">
        <v>0</v>
      </c>
      <c r="ME315">
        <v>999</v>
      </c>
      <c r="MF315">
        <v>999</v>
      </c>
      <c r="MG315">
        <v>2</v>
      </c>
      <c r="MH315">
        <v>999</v>
      </c>
      <c r="MI315">
        <v>999</v>
      </c>
      <c r="MJ315">
        <v>999</v>
      </c>
      <c r="MK315">
        <v>999</v>
      </c>
      <c r="ML315">
        <v>999</v>
      </c>
      <c r="MM315">
        <v>999</v>
      </c>
      <c r="MN315">
        <v>999</v>
      </c>
      <c r="MO315">
        <v>999</v>
      </c>
      <c r="MP315">
        <v>999</v>
      </c>
      <c r="MQ315">
        <v>999</v>
      </c>
      <c r="MR315">
        <v>999</v>
      </c>
      <c r="MS315">
        <v>999</v>
      </c>
      <c r="MT315">
        <v>999</v>
      </c>
      <c r="MU315">
        <v>999</v>
      </c>
      <c r="MV315">
        <v>999</v>
      </c>
      <c r="MW315">
        <v>999</v>
      </c>
      <c r="MX315">
        <v>999</v>
      </c>
      <c r="MY315">
        <v>999</v>
      </c>
      <c r="MZ315">
        <v>999</v>
      </c>
      <c r="NA315">
        <v>999</v>
      </c>
      <c r="NB315">
        <v>999</v>
      </c>
      <c r="NC315">
        <v>999</v>
      </c>
      <c r="ND315">
        <v>999</v>
      </c>
      <c r="NE315">
        <v>999</v>
      </c>
      <c r="NF315">
        <v>999</v>
      </c>
      <c r="NG315">
        <v>1</v>
      </c>
      <c r="NH315">
        <v>2</v>
      </c>
      <c r="NI315">
        <v>1</v>
      </c>
      <c r="NJ315">
        <v>2</v>
      </c>
      <c r="NK315">
        <v>2</v>
      </c>
      <c r="NL315">
        <v>3</v>
      </c>
      <c r="NM315">
        <v>3</v>
      </c>
      <c r="NN315">
        <v>3</v>
      </c>
      <c r="NO315">
        <v>3</v>
      </c>
      <c r="NP315">
        <v>2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2</v>
      </c>
      <c r="OB315">
        <v>999</v>
      </c>
      <c r="OC315">
        <v>2</v>
      </c>
      <c r="OD315">
        <v>1</v>
      </c>
      <c r="OE315">
        <v>0</v>
      </c>
      <c r="OF315">
        <v>1</v>
      </c>
      <c r="OG315">
        <v>0</v>
      </c>
      <c r="OH315">
        <v>1</v>
      </c>
      <c r="OI315">
        <v>1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1</v>
      </c>
      <c r="OT315">
        <v>0</v>
      </c>
      <c r="OU315">
        <v>0</v>
      </c>
      <c r="OV315">
        <v>1</v>
      </c>
      <c r="OW315">
        <v>1</v>
      </c>
      <c r="OX315">
        <v>999</v>
      </c>
      <c r="OY315">
        <v>23</v>
      </c>
      <c r="OZ315">
        <v>23</v>
      </c>
      <c r="PA315">
        <v>3</v>
      </c>
      <c r="PB315">
        <v>1</v>
      </c>
      <c r="PC315">
        <v>1</v>
      </c>
      <c r="PD315">
        <v>2</v>
      </c>
      <c r="PE315">
        <v>2</v>
      </c>
      <c r="PF315">
        <v>0</v>
      </c>
      <c r="PG315">
        <v>0</v>
      </c>
      <c r="PH315">
        <v>1</v>
      </c>
      <c r="PI315">
        <v>1</v>
      </c>
      <c r="PJ315">
        <v>0</v>
      </c>
      <c r="PK315">
        <v>1</v>
      </c>
      <c r="PL315">
        <v>999</v>
      </c>
      <c r="PM315">
        <v>999</v>
      </c>
      <c r="PN315">
        <v>1</v>
      </c>
      <c r="PO315">
        <v>0</v>
      </c>
      <c r="PP315">
        <v>0</v>
      </c>
      <c r="PQ315">
        <v>0</v>
      </c>
      <c r="PR315">
        <v>999</v>
      </c>
      <c r="PS315">
        <v>999</v>
      </c>
      <c r="PT315">
        <v>999</v>
      </c>
      <c r="PU315">
        <v>1</v>
      </c>
      <c r="PV315">
        <v>1</v>
      </c>
      <c r="PW315">
        <v>1</v>
      </c>
      <c r="PX315">
        <v>1</v>
      </c>
      <c r="PY315">
        <v>1</v>
      </c>
      <c r="PZ315">
        <v>1</v>
      </c>
      <c r="QA315">
        <v>1</v>
      </c>
      <c r="QB315">
        <v>1</v>
      </c>
      <c r="QC315">
        <v>1</v>
      </c>
      <c r="QD315">
        <v>0</v>
      </c>
      <c r="QE315">
        <v>0</v>
      </c>
      <c r="QF315">
        <v>0</v>
      </c>
      <c r="QG315">
        <v>1</v>
      </c>
      <c r="QH315">
        <v>0</v>
      </c>
      <c r="QI315">
        <v>0</v>
      </c>
    </row>
    <row r="316" spans="1:451">
      <c r="A316">
        <f t="shared" si="4"/>
        <v>314</v>
      </c>
      <c r="B316">
        <v>10</v>
      </c>
      <c r="C316" s="1">
        <v>231311000000000</v>
      </c>
      <c r="D316" s="1">
        <v>231311100000000</v>
      </c>
      <c r="E316" s="1">
        <v>231311200000000</v>
      </c>
      <c r="F316" s="1">
        <v>231311300000000</v>
      </c>
      <c r="G316">
        <v>979</v>
      </c>
      <c r="H316">
        <v>10</v>
      </c>
      <c r="I316">
        <v>4508</v>
      </c>
      <c r="J316">
        <v>15</v>
      </c>
      <c r="K316">
        <v>1</v>
      </c>
      <c r="L316">
        <v>2</v>
      </c>
      <c r="M316">
        <v>24</v>
      </c>
      <c r="N316">
        <v>1</v>
      </c>
      <c r="O316">
        <v>4</v>
      </c>
      <c r="P316">
        <v>3</v>
      </c>
      <c r="Q316">
        <v>1</v>
      </c>
      <c r="R316">
        <v>999</v>
      </c>
      <c r="S316">
        <v>6</v>
      </c>
      <c r="T316">
        <v>999</v>
      </c>
      <c r="U316">
        <v>7</v>
      </c>
      <c r="V316">
        <v>15</v>
      </c>
      <c r="W316">
        <v>25</v>
      </c>
      <c r="X316">
        <v>25</v>
      </c>
      <c r="Y316">
        <v>5</v>
      </c>
      <c r="Z316">
        <v>999</v>
      </c>
      <c r="AA316">
        <v>5</v>
      </c>
      <c r="AB316">
        <v>999</v>
      </c>
      <c r="AC316">
        <v>999</v>
      </c>
      <c r="AD316">
        <v>999</v>
      </c>
      <c r="AE316">
        <v>999</v>
      </c>
      <c r="AF316">
        <v>999</v>
      </c>
      <c r="AG316">
        <v>999</v>
      </c>
      <c r="AH316">
        <v>999</v>
      </c>
      <c r="AI316">
        <v>999</v>
      </c>
      <c r="AJ316">
        <v>999</v>
      </c>
      <c r="AK316">
        <v>999</v>
      </c>
      <c r="AL316">
        <v>999</v>
      </c>
      <c r="AM316">
        <v>999</v>
      </c>
      <c r="AN316">
        <v>999</v>
      </c>
      <c r="AO316">
        <v>999</v>
      </c>
      <c r="AP316">
        <v>999</v>
      </c>
      <c r="AQ316">
        <v>5</v>
      </c>
      <c r="AR316">
        <v>5</v>
      </c>
      <c r="AS316">
        <v>999</v>
      </c>
      <c r="AT316">
        <v>999</v>
      </c>
      <c r="AU316">
        <v>999</v>
      </c>
      <c r="AV316">
        <v>999</v>
      </c>
      <c r="AW316">
        <v>999</v>
      </c>
      <c r="AX316">
        <v>999</v>
      </c>
      <c r="AY316">
        <v>999</v>
      </c>
      <c r="AZ316">
        <v>999</v>
      </c>
      <c r="BA316">
        <v>999</v>
      </c>
      <c r="BB316">
        <v>999</v>
      </c>
      <c r="BC316">
        <v>999</v>
      </c>
      <c r="BD316">
        <v>999</v>
      </c>
      <c r="BE316">
        <v>999</v>
      </c>
      <c r="BF316">
        <v>999</v>
      </c>
      <c r="BG316">
        <v>999</v>
      </c>
      <c r="BH316">
        <v>999</v>
      </c>
      <c r="BI316">
        <v>999</v>
      </c>
      <c r="BJ316">
        <v>999</v>
      </c>
      <c r="BK316">
        <v>6</v>
      </c>
      <c r="BL316">
        <v>2</v>
      </c>
      <c r="BM316">
        <v>2</v>
      </c>
      <c r="BN316">
        <v>999</v>
      </c>
      <c r="BO316">
        <v>2</v>
      </c>
      <c r="BP316">
        <v>5</v>
      </c>
      <c r="BQ316">
        <v>999</v>
      </c>
      <c r="BR316">
        <v>999</v>
      </c>
      <c r="BS316">
        <v>999</v>
      </c>
      <c r="BT316">
        <v>999</v>
      </c>
      <c r="BU316">
        <v>999</v>
      </c>
      <c r="BV316">
        <v>999</v>
      </c>
      <c r="BW316">
        <v>999</v>
      </c>
      <c r="BX316">
        <v>999</v>
      </c>
      <c r="BY316">
        <v>999</v>
      </c>
      <c r="BZ316">
        <v>999</v>
      </c>
      <c r="CA316">
        <v>999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5</v>
      </c>
      <c r="CS316">
        <v>1</v>
      </c>
      <c r="CT316">
        <v>1</v>
      </c>
      <c r="CU316">
        <v>30</v>
      </c>
      <c r="CV316">
        <v>2</v>
      </c>
      <c r="CW316">
        <v>999</v>
      </c>
      <c r="CX316">
        <v>2</v>
      </c>
      <c r="CY316">
        <v>999</v>
      </c>
      <c r="CZ316">
        <v>2</v>
      </c>
      <c r="DA316">
        <v>999</v>
      </c>
      <c r="DB316">
        <v>2</v>
      </c>
      <c r="DC316">
        <v>999</v>
      </c>
      <c r="DD316">
        <v>2</v>
      </c>
      <c r="DE316">
        <v>999</v>
      </c>
      <c r="DF316">
        <v>999</v>
      </c>
      <c r="DG316">
        <v>999</v>
      </c>
      <c r="DH316">
        <v>1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1</v>
      </c>
      <c r="EI316">
        <v>1</v>
      </c>
      <c r="EJ316">
        <v>1</v>
      </c>
      <c r="EK316">
        <v>1</v>
      </c>
      <c r="EL316">
        <v>1</v>
      </c>
      <c r="EM316">
        <v>1</v>
      </c>
      <c r="EN316">
        <v>2</v>
      </c>
      <c r="EO316">
        <v>1</v>
      </c>
      <c r="EP316">
        <v>1</v>
      </c>
      <c r="EQ316">
        <v>1</v>
      </c>
      <c r="ER316">
        <v>1</v>
      </c>
      <c r="ES316">
        <v>999</v>
      </c>
      <c r="ET316">
        <v>3</v>
      </c>
      <c r="EU316">
        <v>1</v>
      </c>
      <c r="EV316">
        <v>14</v>
      </c>
      <c r="EW316">
        <v>1</v>
      </c>
      <c r="EX316">
        <v>1</v>
      </c>
      <c r="EY316">
        <v>1</v>
      </c>
      <c r="EZ316">
        <v>1</v>
      </c>
      <c r="FA316">
        <v>0</v>
      </c>
      <c r="FB316">
        <v>0</v>
      </c>
      <c r="FC316">
        <v>0</v>
      </c>
      <c r="FD316">
        <v>1</v>
      </c>
      <c r="FE316">
        <v>1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3</v>
      </c>
      <c r="FS316">
        <v>999</v>
      </c>
      <c r="FT316">
        <v>999</v>
      </c>
      <c r="FU316">
        <v>999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999</v>
      </c>
      <c r="GI316">
        <v>999</v>
      </c>
      <c r="GJ316">
        <v>999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999</v>
      </c>
      <c r="GX316">
        <v>2</v>
      </c>
      <c r="GY316">
        <v>1</v>
      </c>
      <c r="GZ316">
        <v>10</v>
      </c>
      <c r="HA316">
        <v>2</v>
      </c>
      <c r="HB316">
        <v>999</v>
      </c>
      <c r="HC316">
        <v>2</v>
      </c>
      <c r="HD316">
        <v>999</v>
      </c>
      <c r="HE316">
        <v>2</v>
      </c>
      <c r="HF316">
        <v>999</v>
      </c>
      <c r="HG316">
        <v>2</v>
      </c>
      <c r="HH316">
        <v>999</v>
      </c>
      <c r="HI316">
        <v>2</v>
      </c>
      <c r="HJ316">
        <v>999</v>
      </c>
      <c r="HK316">
        <v>999</v>
      </c>
      <c r="HL316">
        <v>999</v>
      </c>
      <c r="HM316">
        <v>100</v>
      </c>
      <c r="HN316">
        <v>0</v>
      </c>
      <c r="HO316">
        <v>3</v>
      </c>
      <c r="HP316">
        <v>8</v>
      </c>
      <c r="HQ316">
        <v>1</v>
      </c>
      <c r="HR316">
        <v>2</v>
      </c>
      <c r="HS316">
        <v>999</v>
      </c>
      <c r="HT316">
        <v>999</v>
      </c>
      <c r="HU316">
        <v>999</v>
      </c>
      <c r="HV316">
        <v>999</v>
      </c>
      <c r="HW316">
        <v>2</v>
      </c>
      <c r="HX316">
        <v>999</v>
      </c>
      <c r="HY316">
        <v>999</v>
      </c>
      <c r="HZ316">
        <v>999</v>
      </c>
      <c r="IA316">
        <v>999</v>
      </c>
      <c r="IB316">
        <v>2</v>
      </c>
      <c r="IC316">
        <v>999</v>
      </c>
      <c r="ID316">
        <v>999</v>
      </c>
      <c r="IE316">
        <v>999</v>
      </c>
      <c r="IF316">
        <v>999</v>
      </c>
      <c r="IG316">
        <v>2</v>
      </c>
      <c r="IH316">
        <v>999</v>
      </c>
      <c r="II316">
        <v>999</v>
      </c>
      <c r="IJ316">
        <v>999</v>
      </c>
      <c r="IK316">
        <v>999</v>
      </c>
      <c r="IL316">
        <v>2</v>
      </c>
      <c r="IM316">
        <v>999</v>
      </c>
      <c r="IN316">
        <v>999</v>
      </c>
      <c r="IO316">
        <v>999</v>
      </c>
      <c r="IP316">
        <v>999</v>
      </c>
      <c r="IQ316">
        <v>2</v>
      </c>
      <c r="IR316">
        <v>999</v>
      </c>
      <c r="IS316">
        <v>999</v>
      </c>
      <c r="IT316">
        <v>999</v>
      </c>
      <c r="IU316">
        <v>999</v>
      </c>
      <c r="IV316">
        <v>2</v>
      </c>
      <c r="IW316">
        <v>999</v>
      </c>
      <c r="IX316">
        <v>999</v>
      </c>
      <c r="IY316">
        <v>999</v>
      </c>
      <c r="IZ316">
        <v>999</v>
      </c>
      <c r="JA316">
        <v>2</v>
      </c>
      <c r="JB316">
        <v>999</v>
      </c>
      <c r="JC316">
        <v>999</v>
      </c>
      <c r="JD316">
        <v>999</v>
      </c>
      <c r="JE316">
        <v>999</v>
      </c>
      <c r="JF316">
        <v>2</v>
      </c>
      <c r="JG316">
        <v>999</v>
      </c>
      <c r="JH316">
        <v>999</v>
      </c>
      <c r="JI316">
        <v>999</v>
      </c>
      <c r="JJ316">
        <v>999</v>
      </c>
      <c r="JK316">
        <v>2</v>
      </c>
      <c r="JL316">
        <v>999</v>
      </c>
      <c r="JM316">
        <v>999</v>
      </c>
      <c r="JN316">
        <v>999</v>
      </c>
      <c r="JO316">
        <v>999</v>
      </c>
      <c r="JP316">
        <v>2</v>
      </c>
      <c r="JQ316">
        <v>999</v>
      </c>
      <c r="JR316">
        <v>999</v>
      </c>
      <c r="JS316">
        <v>999</v>
      </c>
      <c r="JT316">
        <v>999</v>
      </c>
      <c r="JU316">
        <v>2</v>
      </c>
      <c r="JV316">
        <v>999</v>
      </c>
      <c r="JW316">
        <v>999</v>
      </c>
      <c r="JX316">
        <v>999</v>
      </c>
      <c r="JY316">
        <v>999</v>
      </c>
      <c r="JZ316">
        <v>2</v>
      </c>
      <c r="KA316">
        <v>999</v>
      </c>
      <c r="KB316">
        <v>999</v>
      </c>
      <c r="KC316">
        <v>999</v>
      </c>
      <c r="KD316">
        <v>999</v>
      </c>
      <c r="KE316">
        <v>2</v>
      </c>
      <c r="KF316">
        <v>999</v>
      </c>
      <c r="KG316">
        <v>999</v>
      </c>
      <c r="KH316">
        <v>999</v>
      </c>
      <c r="KI316">
        <v>999</v>
      </c>
      <c r="KJ316">
        <v>2</v>
      </c>
      <c r="KK316">
        <v>999</v>
      </c>
      <c r="KL316">
        <v>999</v>
      </c>
      <c r="KM316">
        <v>999</v>
      </c>
      <c r="KN316">
        <v>999</v>
      </c>
      <c r="KO316">
        <v>2</v>
      </c>
      <c r="KP316">
        <v>999</v>
      </c>
      <c r="KQ316">
        <v>999</v>
      </c>
      <c r="KR316">
        <v>999</v>
      </c>
      <c r="KS316">
        <v>999</v>
      </c>
      <c r="KT316">
        <v>999</v>
      </c>
      <c r="KU316">
        <v>999</v>
      </c>
      <c r="KV316">
        <v>999</v>
      </c>
      <c r="KW316">
        <v>999</v>
      </c>
      <c r="KX316">
        <v>999</v>
      </c>
      <c r="KY316">
        <v>2</v>
      </c>
      <c r="KZ316">
        <v>1</v>
      </c>
      <c r="LA316">
        <v>1</v>
      </c>
      <c r="LB316">
        <v>1</v>
      </c>
      <c r="LC316">
        <v>2</v>
      </c>
      <c r="LD316">
        <v>2</v>
      </c>
      <c r="LE316">
        <v>2</v>
      </c>
      <c r="LF316">
        <v>1</v>
      </c>
      <c r="LG316">
        <v>2</v>
      </c>
      <c r="LH316">
        <v>1</v>
      </c>
      <c r="LI316">
        <v>1</v>
      </c>
      <c r="LJ316">
        <v>1</v>
      </c>
      <c r="LK316">
        <v>1</v>
      </c>
      <c r="LL316">
        <v>1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2</v>
      </c>
      <c r="LW316">
        <v>999</v>
      </c>
      <c r="LX316">
        <v>999</v>
      </c>
      <c r="LY316">
        <v>999</v>
      </c>
      <c r="LZ316">
        <v>999</v>
      </c>
      <c r="MA316">
        <v>999</v>
      </c>
      <c r="MB316">
        <v>0</v>
      </c>
      <c r="MC316">
        <v>0</v>
      </c>
      <c r="MD316">
        <v>0</v>
      </c>
      <c r="ME316">
        <v>999</v>
      </c>
      <c r="MF316">
        <v>999</v>
      </c>
      <c r="MG316">
        <v>2</v>
      </c>
      <c r="MH316">
        <v>999</v>
      </c>
      <c r="MI316">
        <v>999</v>
      </c>
      <c r="MJ316">
        <v>999</v>
      </c>
      <c r="MK316">
        <v>999</v>
      </c>
      <c r="ML316">
        <v>999</v>
      </c>
      <c r="MM316">
        <v>999</v>
      </c>
      <c r="MN316">
        <v>999</v>
      </c>
      <c r="MO316">
        <v>999</v>
      </c>
      <c r="MP316">
        <v>999</v>
      </c>
      <c r="MQ316">
        <v>999</v>
      </c>
      <c r="MR316">
        <v>999</v>
      </c>
      <c r="MS316">
        <v>999</v>
      </c>
      <c r="MT316">
        <v>999</v>
      </c>
      <c r="MU316">
        <v>999</v>
      </c>
      <c r="MV316">
        <v>999</v>
      </c>
      <c r="MW316">
        <v>999</v>
      </c>
      <c r="MX316">
        <v>999</v>
      </c>
      <c r="MY316">
        <v>999</v>
      </c>
      <c r="MZ316">
        <v>999</v>
      </c>
      <c r="NA316">
        <v>999</v>
      </c>
      <c r="NB316">
        <v>999</v>
      </c>
      <c r="NC316">
        <v>999</v>
      </c>
      <c r="ND316">
        <v>999</v>
      </c>
      <c r="NE316">
        <v>999</v>
      </c>
      <c r="NF316">
        <v>999</v>
      </c>
      <c r="NG316">
        <v>2</v>
      </c>
      <c r="NH316">
        <v>999</v>
      </c>
      <c r="NI316">
        <v>2</v>
      </c>
      <c r="NJ316">
        <v>999</v>
      </c>
      <c r="NK316">
        <v>2</v>
      </c>
      <c r="NL316">
        <v>10</v>
      </c>
      <c r="NM316">
        <v>10</v>
      </c>
      <c r="NN316">
        <v>10</v>
      </c>
      <c r="NO316">
        <v>10</v>
      </c>
      <c r="NP316">
        <v>1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1</v>
      </c>
      <c r="OB316">
        <v>1</v>
      </c>
      <c r="OC316">
        <v>2</v>
      </c>
      <c r="OD316">
        <v>1</v>
      </c>
      <c r="OE316">
        <v>0</v>
      </c>
      <c r="OF316">
        <v>1</v>
      </c>
      <c r="OG316">
        <v>0</v>
      </c>
      <c r="OH316">
        <v>2</v>
      </c>
      <c r="OI316">
        <v>1</v>
      </c>
      <c r="OJ316">
        <v>0</v>
      </c>
      <c r="OK316">
        <v>0</v>
      </c>
      <c r="OL316">
        <v>0</v>
      </c>
      <c r="OM316">
        <v>0</v>
      </c>
      <c r="ON316">
        <v>1</v>
      </c>
      <c r="OO316">
        <v>0</v>
      </c>
      <c r="OP316">
        <v>0</v>
      </c>
      <c r="OQ316">
        <v>1</v>
      </c>
      <c r="OR316">
        <v>0</v>
      </c>
      <c r="OS316">
        <v>0</v>
      </c>
      <c r="OT316">
        <v>0</v>
      </c>
      <c r="OU316">
        <v>0</v>
      </c>
      <c r="OV316">
        <v>1</v>
      </c>
      <c r="OW316">
        <v>1</v>
      </c>
      <c r="OX316">
        <v>999</v>
      </c>
      <c r="OY316">
        <v>9</v>
      </c>
      <c r="OZ316">
        <v>17</v>
      </c>
      <c r="PA316">
        <v>1</v>
      </c>
      <c r="PB316">
        <v>1</v>
      </c>
      <c r="PC316">
        <v>0</v>
      </c>
      <c r="PD316">
        <v>2</v>
      </c>
      <c r="PE316">
        <v>2</v>
      </c>
      <c r="PF316">
        <v>1</v>
      </c>
      <c r="PG316">
        <v>1</v>
      </c>
      <c r="PH316">
        <v>1</v>
      </c>
      <c r="PI316">
        <v>1</v>
      </c>
      <c r="PJ316">
        <v>1</v>
      </c>
      <c r="PK316">
        <v>1</v>
      </c>
      <c r="PL316">
        <v>999</v>
      </c>
      <c r="PM316">
        <v>999</v>
      </c>
      <c r="PN316">
        <v>1</v>
      </c>
      <c r="PO316">
        <v>0</v>
      </c>
      <c r="PP316">
        <v>0</v>
      </c>
      <c r="PQ316">
        <v>0</v>
      </c>
      <c r="PR316">
        <v>999</v>
      </c>
      <c r="PS316">
        <v>999</v>
      </c>
      <c r="PT316">
        <v>999</v>
      </c>
      <c r="PU316">
        <v>999</v>
      </c>
      <c r="PV316">
        <v>2</v>
      </c>
      <c r="PW316">
        <v>2</v>
      </c>
      <c r="PX316">
        <v>999</v>
      </c>
      <c r="PY316">
        <v>999</v>
      </c>
      <c r="PZ316">
        <v>1</v>
      </c>
      <c r="QA316">
        <v>1</v>
      </c>
      <c r="QB316">
        <v>1</v>
      </c>
      <c r="QC316">
        <v>1</v>
      </c>
      <c r="QD316">
        <v>1</v>
      </c>
      <c r="QE316">
        <v>1</v>
      </c>
      <c r="QF316">
        <v>0</v>
      </c>
      <c r="QG316">
        <v>0</v>
      </c>
      <c r="QH316">
        <v>0</v>
      </c>
      <c r="QI316">
        <v>1</v>
      </c>
    </row>
    <row r="317" spans="1:451">
      <c r="A317">
        <f t="shared" si="4"/>
        <v>315</v>
      </c>
      <c r="B317">
        <v>5</v>
      </c>
      <c r="C317" s="1">
        <v>231312000000000</v>
      </c>
      <c r="D317" s="1">
        <v>231312100000000</v>
      </c>
      <c r="E317" s="1">
        <v>231312200000000</v>
      </c>
      <c r="F317" s="1">
        <v>231312300000000</v>
      </c>
      <c r="G317">
        <v>980</v>
      </c>
      <c r="H317">
        <v>5</v>
      </c>
      <c r="I317">
        <v>4508</v>
      </c>
      <c r="J317">
        <v>15</v>
      </c>
      <c r="K317">
        <v>1</v>
      </c>
      <c r="L317">
        <v>2</v>
      </c>
      <c r="M317">
        <v>33</v>
      </c>
      <c r="N317">
        <v>2</v>
      </c>
      <c r="O317">
        <v>4</v>
      </c>
      <c r="P317">
        <v>3</v>
      </c>
      <c r="Q317">
        <v>1</v>
      </c>
      <c r="R317">
        <v>999</v>
      </c>
      <c r="S317">
        <v>8</v>
      </c>
      <c r="T317">
        <v>999</v>
      </c>
      <c r="U317">
        <v>12</v>
      </c>
      <c r="V317">
        <v>20</v>
      </c>
      <c r="W317">
        <v>10</v>
      </c>
      <c r="X317">
        <v>10</v>
      </c>
      <c r="Y317">
        <v>999</v>
      </c>
      <c r="Z317">
        <v>999</v>
      </c>
      <c r="AA317">
        <v>10</v>
      </c>
      <c r="AB317">
        <v>999</v>
      </c>
      <c r="AC317">
        <v>2</v>
      </c>
      <c r="AD317">
        <v>2</v>
      </c>
      <c r="AE317">
        <v>999</v>
      </c>
      <c r="AF317">
        <v>999</v>
      </c>
      <c r="AG317">
        <v>999</v>
      </c>
      <c r="AH317">
        <v>999</v>
      </c>
      <c r="AI317">
        <v>999</v>
      </c>
      <c r="AJ317">
        <v>999</v>
      </c>
      <c r="AK317">
        <v>3</v>
      </c>
      <c r="AL317">
        <v>3</v>
      </c>
      <c r="AM317">
        <v>999</v>
      </c>
      <c r="AN317">
        <v>999</v>
      </c>
      <c r="AO317">
        <v>999</v>
      </c>
      <c r="AP317">
        <v>999</v>
      </c>
      <c r="AQ317">
        <v>3</v>
      </c>
      <c r="AR317">
        <v>3</v>
      </c>
      <c r="AS317">
        <v>999</v>
      </c>
      <c r="AT317">
        <v>999</v>
      </c>
      <c r="AU317">
        <v>999</v>
      </c>
      <c r="AV317">
        <v>999</v>
      </c>
      <c r="AW317">
        <v>999</v>
      </c>
      <c r="AX317">
        <v>999</v>
      </c>
      <c r="AY317">
        <v>999</v>
      </c>
      <c r="AZ317">
        <v>999</v>
      </c>
      <c r="BA317">
        <v>999</v>
      </c>
      <c r="BB317">
        <v>999</v>
      </c>
      <c r="BC317">
        <v>999</v>
      </c>
      <c r="BD317">
        <v>999</v>
      </c>
      <c r="BE317">
        <v>999</v>
      </c>
      <c r="BF317">
        <v>999</v>
      </c>
      <c r="BG317">
        <v>999</v>
      </c>
      <c r="BH317">
        <v>999</v>
      </c>
      <c r="BI317">
        <v>999</v>
      </c>
      <c r="BJ317">
        <v>999</v>
      </c>
      <c r="BK317">
        <v>4</v>
      </c>
      <c r="BL317">
        <v>2</v>
      </c>
      <c r="BM317">
        <v>2</v>
      </c>
      <c r="BN317">
        <v>999</v>
      </c>
      <c r="BO317">
        <v>2</v>
      </c>
      <c r="BP317">
        <v>5</v>
      </c>
      <c r="BQ317">
        <v>999</v>
      </c>
      <c r="BR317">
        <v>999</v>
      </c>
      <c r="BS317">
        <v>999</v>
      </c>
      <c r="BT317">
        <v>999</v>
      </c>
      <c r="BU317">
        <v>999</v>
      </c>
      <c r="BV317">
        <v>999</v>
      </c>
      <c r="BW317">
        <v>999</v>
      </c>
      <c r="BX317">
        <v>999</v>
      </c>
      <c r="BY317">
        <v>999</v>
      </c>
      <c r="BZ317">
        <v>999</v>
      </c>
      <c r="CA317">
        <v>999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5</v>
      </c>
      <c r="CS317">
        <v>1</v>
      </c>
      <c r="CT317">
        <v>1</v>
      </c>
      <c r="CU317">
        <v>15</v>
      </c>
      <c r="CV317">
        <v>2</v>
      </c>
      <c r="CW317">
        <v>999</v>
      </c>
      <c r="CX317">
        <v>2</v>
      </c>
      <c r="CY317">
        <v>999</v>
      </c>
      <c r="CZ317">
        <v>2</v>
      </c>
      <c r="DA317">
        <v>999</v>
      </c>
      <c r="DB317">
        <v>2</v>
      </c>
      <c r="DC317">
        <v>999</v>
      </c>
      <c r="DD317">
        <v>2</v>
      </c>
      <c r="DE317">
        <v>999</v>
      </c>
      <c r="DF317">
        <v>999</v>
      </c>
      <c r="DG317">
        <v>999</v>
      </c>
      <c r="DH317">
        <v>1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1</v>
      </c>
      <c r="ED317">
        <v>0</v>
      </c>
      <c r="EE317">
        <v>0</v>
      </c>
      <c r="EF317">
        <v>0</v>
      </c>
      <c r="EG317">
        <v>0</v>
      </c>
      <c r="EH317">
        <v>2</v>
      </c>
      <c r="EI317">
        <v>2</v>
      </c>
      <c r="EJ317">
        <v>1</v>
      </c>
      <c r="EK317">
        <v>1</v>
      </c>
      <c r="EL317">
        <v>1</v>
      </c>
      <c r="EM317">
        <v>1</v>
      </c>
      <c r="EN317">
        <v>2</v>
      </c>
      <c r="EO317">
        <v>2</v>
      </c>
      <c r="EP317">
        <v>1</v>
      </c>
      <c r="EQ317">
        <v>1</v>
      </c>
      <c r="ER317">
        <v>1</v>
      </c>
      <c r="ES317">
        <v>999</v>
      </c>
      <c r="ET317">
        <v>2</v>
      </c>
      <c r="EU317">
        <v>1</v>
      </c>
      <c r="EV317">
        <v>18</v>
      </c>
      <c r="EW317">
        <v>1</v>
      </c>
      <c r="EX317">
        <v>1</v>
      </c>
      <c r="EY317">
        <v>2</v>
      </c>
      <c r="EZ317">
        <v>1</v>
      </c>
      <c r="FA317">
        <v>0</v>
      </c>
      <c r="FB317">
        <v>0</v>
      </c>
      <c r="FC317">
        <v>1</v>
      </c>
      <c r="FD317">
        <v>2</v>
      </c>
      <c r="FE317">
        <v>2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1</v>
      </c>
      <c r="FQ317">
        <v>0</v>
      </c>
      <c r="FR317">
        <v>5</v>
      </c>
      <c r="FS317">
        <v>999</v>
      </c>
      <c r="FT317">
        <v>999</v>
      </c>
      <c r="FU317">
        <v>999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999</v>
      </c>
      <c r="GI317">
        <v>2</v>
      </c>
      <c r="GJ317">
        <v>1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1</v>
      </c>
      <c r="GX317">
        <v>2</v>
      </c>
      <c r="GY317">
        <v>1</v>
      </c>
      <c r="GZ317">
        <v>10</v>
      </c>
      <c r="HA317">
        <v>2</v>
      </c>
      <c r="HB317">
        <v>999</v>
      </c>
      <c r="HC317">
        <v>2</v>
      </c>
      <c r="HD317">
        <v>999</v>
      </c>
      <c r="HE317">
        <v>2</v>
      </c>
      <c r="HF317">
        <v>999</v>
      </c>
      <c r="HG317">
        <v>2</v>
      </c>
      <c r="HH317">
        <v>999</v>
      </c>
      <c r="HI317">
        <v>2</v>
      </c>
      <c r="HJ317">
        <v>999</v>
      </c>
      <c r="HK317">
        <v>999</v>
      </c>
      <c r="HL317">
        <v>999</v>
      </c>
      <c r="HM317">
        <v>100</v>
      </c>
      <c r="HN317">
        <v>0</v>
      </c>
      <c r="HO317">
        <v>3</v>
      </c>
      <c r="HP317">
        <v>8</v>
      </c>
      <c r="HQ317">
        <v>1</v>
      </c>
      <c r="HR317">
        <v>2</v>
      </c>
      <c r="HS317">
        <v>999</v>
      </c>
      <c r="HT317">
        <v>999</v>
      </c>
      <c r="HU317">
        <v>999</v>
      </c>
      <c r="HV317">
        <v>999</v>
      </c>
      <c r="HW317">
        <v>2</v>
      </c>
      <c r="HX317">
        <v>999</v>
      </c>
      <c r="HY317">
        <v>999</v>
      </c>
      <c r="HZ317">
        <v>999</v>
      </c>
      <c r="IA317">
        <v>999</v>
      </c>
      <c r="IB317">
        <v>2</v>
      </c>
      <c r="IC317">
        <v>999</v>
      </c>
      <c r="ID317">
        <v>999</v>
      </c>
      <c r="IE317">
        <v>999</v>
      </c>
      <c r="IF317">
        <v>999</v>
      </c>
      <c r="IG317">
        <v>2</v>
      </c>
      <c r="IH317">
        <v>999</v>
      </c>
      <c r="II317">
        <v>999</v>
      </c>
      <c r="IJ317">
        <v>999</v>
      </c>
      <c r="IK317">
        <v>999</v>
      </c>
      <c r="IL317">
        <v>2</v>
      </c>
      <c r="IM317">
        <v>999</v>
      </c>
      <c r="IN317">
        <v>999</v>
      </c>
      <c r="IO317">
        <v>999</v>
      </c>
      <c r="IP317">
        <v>999</v>
      </c>
      <c r="IQ317">
        <v>2</v>
      </c>
      <c r="IR317">
        <v>999</v>
      </c>
      <c r="IS317">
        <v>999</v>
      </c>
      <c r="IT317">
        <v>999</v>
      </c>
      <c r="IU317">
        <v>999</v>
      </c>
      <c r="IV317">
        <v>2</v>
      </c>
      <c r="IW317">
        <v>999</v>
      </c>
      <c r="IX317">
        <v>999</v>
      </c>
      <c r="IY317">
        <v>999</v>
      </c>
      <c r="IZ317">
        <v>999</v>
      </c>
      <c r="JA317">
        <v>2</v>
      </c>
      <c r="JB317">
        <v>999</v>
      </c>
      <c r="JC317">
        <v>999</v>
      </c>
      <c r="JD317">
        <v>999</v>
      </c>
      <c r="JE317">
        <v>999</v>
      </c>
      <c r="JF317">
        <v>2</v>
      </c>
      <c r="JG317">
        <v>999</v>
      </c>
      <c r="JH317">
        <v>999</v>
      </c>
      <c r="JI317">
        <v>999</v>
      </c>
      <c r="JJ317">
        <v>999</v>
      </c>
      <c r="JK317">
        <v>2</v>
      </c>
      <c r="JL317">
        <v>999</v>
      </c>
      <c r="JM317">
        <v>999</v>
      </c>
      <c r="JN317">
        <v>999</v>
      </c>
      <c r="JO317">
        <v>999</v>
      </c>
      <c r="JP317">
        <v>2</v>
      </c>
      <c r="JQ317">
        <v>999</v>
      </c>
      <c r="JR317">
        <v>999</v>
      </c>
      <c r="JS317">
        <v>999</v>
      </c>
      <c r="JT317">
        <v>999</v>
      </c>
      <c r="JU317">
        <v>2</v>
      </c>
      <c r="JV317">
        <v>999</v>
      </c>
      <c r="JW317">
        <v>999</v>
      </c>
      <c r="JX317">
        <v>999</v>
      </c>
      <c r="JY317">
        <v>999</v>
      </c>
      <c r="JZ317">
        <v>2</v>
      </c>
      <c r="KA317">
        <v>999</v>
      </c>
      <c r="KB317">
        <v>999</v>
      </c>
      <c r="KC317">
        <v>999</v>
      </c>
      <c r="KD317">
        <v>999</v>
      </c>
      <c r="KE317">
        <v>2</v>
      </c>
      <c r="KF317">
        <v>999</v>
      </c>
      <c r="KG317">
        <v>999</v>
      </c>
      <c r="KH317">
        <v>999</v>
      </c>
      <c r="KI317">
        <v>999</v>
      </c>
      <c r="KJ317">
        <v>2</v>
      </c>
      <c r="KK317">
        <v>999</v>
      </c>
      <c r="KL317">
        <v>999</v>
      </c>
      <c r="KM317">
        <v>999</v>
      </c>
      <c r="KN317">
        <v>999</v>
      </c>
      <c r="KO317">
        <v>2</v>
      </c>
      <c r="KP317">
        <v>999</v>
      </c>
      <c r="KQ317">
        <v>999</v>
      </c>
      <c r="KR317">
        <v>999</v>
      </c>
      <c r="KS317">
        <v>999</v>
      </c>
      <c r="KT317">
        <v>999</v>
      </c>
      <c r="KU317">
        <v>999</v>
      </c>
      <c r="KV317">
        <v>999</v>
      </c>
      <c r="KW317">
        <v>999</v>
      </c>
      <c r="KX317">
        <v>999</v>
      </c>
      <c r="KY317">
        <v>2</v>
      </c>
      <c r="KZ317">
        <v>1</v>
      </c>
      <c r="LA317">
        <v>1</v>
      </c>
      <c r="LB317">
        <v>1</v>
      </c>
      <c r="LC317">
        <v>2</v>
      </c>
      <c r="LD317">
        <v>2</v>
      </c>
      <c r="LE317">
        <v>2</v>
      </c>
      <c r="LF317">
        <v>1</v>
      </c>
      <c r="LG317">
        <v>1</v>
      </c>
      <c r="LH317">
        <v>1</v>
      </c>
      <c r="LI317">
        <v>1</v>
      </c>
      <c r="LJ317">
        <v>1</v>
      </c>
      <c r="LK317">
        <v>1</v>
      </c>
      <c r="LL317">
        <v>1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2</v>
      </c>
      <c r="LW317">
        <v>999</v>
      </c>
      <c r="LX317">
        <v>999</v>
      </c>
      <c r="LY317">
        <v>999</v>
      </c>
      <c r="LZ317">
        <v>999</v>
      </c>
      <c r="MA317">
        <v>999</v>
      </c>
      <c r="MB317">
        <v>0</v>
      </c>
      <c r="MC317">
        <v>0</v>
      </c>
      <c r="MD317">
        <v>0</v>
      </c>
      <c r="ME317">
        <v>999</v>
      </c>
      <c r="MF317">
        <v>999</v>
      </c>
      <c r="MG317">
        <v>2</v>
      </c>
      <c r="MH317">
        <v>999</v>
      </c>
      <c r="MI317">
        <v>999</v>
      </c>
      <c r="MJ317">
        <v>999</v>
      </c>
      <c r="MK317">
        <v>999</v>
      </c>
      <c r="ML317">
        <v>999</v>
      </c>
      <c r="MM317">
        <v>999</v>
      </c>
      <c r="MN317">
        <v>999</v>
      </c>
      <c r="MO317">
        <v>999</v>
      </c>
      <c r="MP317">
        <v>999</v>
      </c>
      <c r="MQ317">
        <v>999</v>
      </c>
      <c r="MR317">
        <v>999</v>
      </c>
      <c r="MS317">
        <v>999</v>
      </c>
      <c r="MT317">
        <v>999</v>
      </c>
      <c r="MU317">
        <v>999</v>
      </c>
      <c r="MV317">
        <v>999</v>
      </c>
      <c r="MW317">
        <v>999</v>
      </c>
      <c r="MX317">
        <v>999</v>
      </c>
      <c r="MY317">
        <v>999</v>
      </c>
      <c r="MZ317">
        <v>999</v>
      </c>
      <c r="NA317">
        <v>999</v>
      </c>
      <c r="NB317">
        <v>999</v>
      </c>
      <c r="NC317">
        <v>999</v>
      </c>
      <c r="ND317">
        <v>999</v>
      </c>
      <c r="NE317">
        <v>999</v>
      </c>
      <c r="NF317">
        <v>999</v>
      </c>
      <c r="NG317">
        <v>2</v>
      </c>
      <c r="NH317">
        <v>999</v>
      </c>
      <c r="NI317">
        <v>2</v>
      </c>
      <c r="NJ317">
        <v>999</v>
      </c>
      <c r="NK317">
        <v>2</v>
      </c>
      <c r="NL317">
        <v>5</v>
      </c>
      <c r="NM317">
        <v>5</v>
      </c>
      <c r="NN317">
        <v>5</v>
      </c>
      <c r="NO317">
        <v>5</v>
      </c>
      <c r="NP317">
        <v>1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1</v>
      </c>
      <c r="OB317">
        <v>1</v>
      </c>
      <c r="OC317">
        <v>2</v>
      </c>
      <c r="OD317">
        <v>1</v>
      </c>
      <c r="OE317">
        <v>0</v>
      </c>
      <c r="OF317">
        <v>1</v>
      </c>
      <c r="OG317">
        <v>0</v>
      </c>
      <c r="OH317">
        <v>2</v>
      </c>
      <c r="OI317">
        <v>1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1</v>
      </c>
      <c r="OP317">
        <v>0</v>
      </c>
      <c r="OQ317">
        <v>0</v>
      </c>
      <c r="OR317">
        <v>1</v>
      </c>
      <c r="OS317">
        <v>0</v>
      </c>
      <c r="OT317">
        <v>0</v>
      </c>
      <c r="OU317">
        <v>0</v>
      </c>
      <c r="OV317">
        <v>1</v>
      </c>
      <c r="OW317">
        <v>1</v>
      </c>
      <c r="OX317">
        <v>999</v>
      </c>
      <c r="OY317">
        <v>13</v>
      </c>
      <c r="OZ317">
        <v>21</v>
      </c>
      <c r="PA317">
        <v>2</v>
      </c>
      <c r="PB317">
        <v>0</v>
      </c>
      <c r="PC317">
        <v>0</v>
      </c>
      <c r="PD317">
        <v>2</v>
      </c>
      <c r="PE317">
        <v>2</v>
      </c>
      <c r="PF317">
        <v>1</v>
      </c>
      <c r="PG317">
        <v>1</v>
      </c>
      <c r="PH317">
        <v>1</v>
      </c>
      <c r="PI317">
        <v>1</v>
      </c>
      <c r="PJ317">
        <v>0</v>
      </c>
      <c r="PK317">
        <v>1</v>
      </c>
      <c r="PL317">
        <v>999</v>
      </c>
      <c r="PM317">
        <v>999</v>
      </c>
      <c r="PN317">
        <v>1</v>
      </c>
      <c r="PO317">
        <v>0</v>
      </c>
      <c r="PP317">
        <v>0</v>
      </c>
      <c r="PQ317">
        <v>1</v>
      </c>
      <c r="PR317">
        <v>999</v>
      </c>
      <c r="PS317">
        <v>1</v>
      </c>
      <c r="PT317">
        <v>1</v>
      </c>
      <c r="PU317">
        <v>999</v>
      </c>
      <c r="PV317">
        <v>2</v>
      </c>
      <c r="PW317">
        <v>2</v>
      </c>
      <c r="PX317">
        <v>999</v>
      </c>
      <c r="PY317">
        <v>999</v>
      </c>
      <c r="PZ317">
        <v>1</v>
      </c>
      <c r="QA317">
        <v>1</v>
      </c>
      <c r="QB317">
        <v>2</v>
      </c>
      <c r="QC317">
        <v>1</v>
      </c>
      <c r="QD317">
        <v>1</v>
      </c>
      <c r="QE317">
        <v>1</v>
      </c>
      <c r="QF317">
        <v>0</v>
      </c>
      <c r="QG317">
        <v>0</v>
      </c>
      <c r="QH317">
        <v>0</v>
      </c>
      <c r="QI317">
        <v>0</v>
      </c>
    </row>
    <row r="318" spans="1:451">
      <c r="A318">
        <f t="shared" si="4"/>
        <v>316</v>
      </c>
      <c r="B318">
        <v>15</v>
      </c>
      <c r="C318" s="1">
        <v>321132213000000</v>
      </c>
      <c r="D318" s="1">
        <v>321132213100000</v>
      </c>
      <c r="E318" s="1">
        <v>321132213200000</v>
      </c>
      <c r="F318" s="1">
        <v>321132213300000</v>
      </c>
      <c r="G318">
        <v>981</v>
      </c>
      <c r="H318">
        <v>15</v>
      </c>
      <c r="I318">
        <v>4508</v>
      </c>
      <c r="J318">
        <v>15</v>
      </c>
      <c r="K318">
        <v>1</v>
      </c>
      <c r="L318">
        <v>2</v>
      </c>
      <c r="M318">
        <v>30</v>
      </c>
      <c r="N318">
        <v>1</v>
      </c>
      <c r="O318">
        <v>1</v>
      </c>
      <c r="P318">
        <v>3</v>
      </c>
      <c r="Q318">
        <v>1</v>
      </c>
      <c r="R318">
        <v>999</v>
      </c>
      <c r="S318">
        <v>6</v>
      </c>
      <c r="T318">
        <v>999</v>
      </c>
      <c r="U318">
        <v>10</v>
      </c>
      <c r="V318">
        <v>19</v>
      </c>
      <c r="W318">
        <v>1</v>
      </c>
      <c r="X318">
        <v>999</v>
      </c>
      <c r="Y318">
        <v>10</v>
      </c>
      <c r="Z318">
        <v>999</v>
      </c>
      <c r="AA318">
        <v>10</v>
      </c>
      <c r="AB318">
        <v>999</v>
      </c>
      <c r="AC318">
        <v>2</v>
      </c>
      <c r="AD318">
        <v>999</v>
      </c>
      <c r="AE318">
        <v>999</v>
      </c>
      <c r="AF318">
        <v>999</v>
      </c>
      <c r="AG318">
        <v>999</v>
      </c>
      <c r="AH318">
        <v>999</v>
      </c>
      <c r="AI318">
        <v>999</v>
      </c>
      <c r="AJ318">
        <v>999</v>
      </c>
      <c r="AK318">
        <v>999</v>
      </c>
      <c r="AL318">
        <v>999</v>
      </c>
      <c r="AM318">
        <v>999</v>
      </c>
      <c r="AN318">
        <v>999</v>
      </c>
      <c r="AO318">
        <v>999</v>
      </c>
      <c r="AP318">
        <v>999</v>
      </c>
      <c r="AQ318">
        <v>2</v>
      </c>
      <c r="AR318">
        <v>2</v>
      </c>
      <c r="AS318">
        <v>2</v>
      </c>
      <c r="AT318">
        <v>2</v>
      </c>
      <c r="AU318">
        <v>999</v>
      </c>
      <c r="AV318">
        <v>999</v>
      </c>
      <c r="AW318">
        <v>999</v>
      </c>
      <c r="AX318">
        <v>999</v>
      </c>
      <c r="AY318">
        <v>999</v>
      </c>
      <c r="AZ318">
        <v>999</v>
      </c>
      <c r="BA318">
        <v>999</v>
      </c>
      <c r="BB318">
        <v>999</v>
      </c>
      <c r="BC318">
        <v>999</v>
      </c>
      <c r="BD318">
        <v>999</v>
      </c>
      <c r="BE318">
        <v>999</v>
      </c>
      <c r="BF318">
        <v>999</v>
      </c>
      <c r="BG318">
        <v>999</v>
      </c>
      <c r="BH318">
        <v>999</v>
      </c>
      <c r="BI318">
        <v>999</v>
      </c>
      <c r="BJ318">
        <v>999</v>
      </c>
      <c r="BK318">
        <v>2</v>
      </c>
      <c r="BL318">
        <v>1</v>
      </c>
      <c r="BM318">
        <v>2</v>
      </c>
      <c r="BN318">
        <v>999</v>
      </c>
      <c r="BO318">
        <v>2</v>
      </c>
      <c r="BP318">
        <v>2</v>
      </c>
      <c r="BQ318">
        <v>2</v>
      </c>
      <c r="BR318">
        <v>2</v>
      </c>
      <c r="BS318">
        <v>2</v>
      </c>
      <c r="BT318">
        <v>2</v>
      </c>
      <c r="BU318">
        <v>1</v>
      </c>
      <c r="BV318">
        <v>2</v>
      </c>
      <c r="BW318">
        <v>2</v>
      </c>
      <c r="BX318">
        <v>999</v>
      </c>
      <c r="BY318">
        <v>999</v>
      </c>
      <c r="BZ318">
        <v>2</v>
      </c>
      <c r="CA318">
        <v>2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2</v>
      </c>
      <c r="CS318">
        <v>2</v>
      </c>
      <c r="CT318">
        <v>1</v>
      </c>
      <c r="CU318">
        <v>5</v>
      </c>
      <c r="CV318">
        <v>2</v>
      </c>
      <c r="CW318">
        <v>999</v>
      </c>
      <c r="CX318">
        <v>2</v>
      </c>
      <c r="CY318">
        <v>999</v>
      </c>
      <c r="CZ318">
        <v>2</v>
      </c>
      <c r="DA318">
        <v>999</v>
      </c>
      <c r="DB318">
        <v>2</v>
      </c>
      <c r="DC318">
        <v>999</v>
      </c>
      <c r="DD318">
        <v>2</v>
      </c>
      <c r="DE318">
        <v>999</v>
      </c>
      <c r="DF318">
        <v>999</v>
      </c>
      <c r="DG318">
        <v>999</v>
      </c>
      <c r="DH318">
        <v>1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1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2</v>
      </c>
      <c r="EI318">
        <v>2</v>
      </c>
      <c r="EJ318">
        <v>1</v>
      </c>
      <c r="EK318">
        <v>2</v>
      </c>
      <c r="EL318">
        <v>2</v>
      </c>
      <c r="EM318">
        <v>2</v>
      </c>
      <c r="EN318">
        <v>2</v>
      </c>
      <c r="EO318">
        <v>2</v>
      </c>
      <c r="EP318">
        <v>1</v>
      </c>
      <c r="EQ318">
        <v>2</v>
      </c>
      <c r="ER318">
        <v>2</v>
      </c>
      <c r="ES318">
        <v>999</v>
      </c>
      <c r="ET318">
        <v>999</v>
      </c>
      <c r="EU318">
        <v>1</v>
      </c>
      <c r="EV318">
        <v>15</v>
      </c>
      <c r="EW318">
        <v>1</v>
      </c>
      <c r="EX318">
        <v>1</v>
      </c>
      <c r="EY318">
        <v>2</v>
      </c>
      <c r="EZ318">
        <v>1</v>
      </c>
      <c r="FA318">
        <v>1</v>
      </c>
      <c r="FB318">
        <v>0</v>
      </c>
      <c r="FC318">
        <v>0</v>
      </c>
      <c r="FD318">
        <v>2</v>
      </c>
      <c r="FE318">
        <v>2</v>
      </c>
      <c r="FF318">
        <v>0</v>
      </c>
      <c r="FG318">
        <v>1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5</v>
      </c>
      <c r="FS318">
        <v>1</v>
      </c>
      <c r="FT318">
        <v>999</v>
      </c>
      <c r="FU318">
        <v>1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1</v>
      </c>
      <c r="GI318">
        <v>999</v>
      </c>
      <c r="GJ318">
        <v>999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999</v>
      </c>
      <c r="GX318">
        <v>2</v>
      </c>
      <c r="GY318">
        <v>1</v>
      </c>
      <c r="GZ318">
        <v>10</v>
      </c>
      <c r="HA318">
        <v>2</v>
      </c>
      <c r="HB318">
        <v>999</v>
      </c>
      <c r="HC318">
        <v>2</v>
      </c>
      <c r="HD318">
        <v>999</v>
      </c>
      <c r="HE318">
        <v>2</v>
      </c>
      <c r="HF318">
        <v>999</v>
      </c>
      <c r="HG318">
        <v>2</v>
      </c>
      <c r="HH318">
        <v>999</v>
      </c>
      <c r="HI318">
        <v>2</v>
      </c>
      <c r="HJ318">
        <v>999</v>
      </c>
      <c r="HK318">
        <v>999</v>
      </c>
      <c r="HL318">
        <v>999</v>
      </c>
      <c r="HM318">
        <v>100</v>
      </c>
      <c r="HN318">
        <v>0</v>
      </c>
      <c r="HO318">
        <v>5</v>
      </c>
      <c r="HP318">
        <v>2</v>
      </c>
      <c r="HQ318">
        <v>2</v>
      </c>
      <c r="HR318">
        <v>1</v>
      </c>
      <c r="HS318">
        <v>1</v>
      </c>
      <c r="HT318">
        <v>10</v>
      </c>
      <c r="HU318">
        <v>999</v>
      </c>
      <c r="HV318">
        <v>999</v>
      </c>
      <c r="HW318">
        <v>2</v>
      </c>
      <c r="HX318">
        <v>999</v>
      </c>
      <c r="HY318">
        <v>999</v>
      </c>
      <c r="HZ318">
        <v>999</v>
      </c>
      <c r="IA318">
        <v>999</v>
      </c>
      <c r="IB318">
        <v>2</v>
      </c>
      <c r="IC318">
        <v>999</v>
      </c>
      <c r="ID318">
        <v>999</v>
      </c>
      <c r="IE318">
        <v>999</v>
      </c>
      <c r="IF318">
        <v>999</v>
      </c>
      <c r="IG318">
        <v>2</v>
      </c>
      <c r="IH318">
        <v>999</v>
      </c>
      <c r="II318">
        <v>999</v>
      </c>
      <c r="IJ318">
        <v>999</v>
      </c>
      <c r="IK318">
        <v>999</v>
      </c>
      <c r="IL318">
        <v>1</v>
      </c>
      <c r="IM318">
        <v>1</v>
      </c>
      <c r="IN318">
        <v>50</v>
      </c>
      <c r="IO318">
        <v>999</v>
      </c>
      <c r="IP318">
        <v>999</v>
      </c>
      <c r="IQ318">
        <v>2</v>
      </c>
      <c r="IR318">
        <v>999</v>
      </c>
      <c r="IS318">
        <v>999</v>
      </c>
      <c r="IT318">
        <v>999</v>
      </c>
      <c r="IU318">
        <v>999</v>
      </c>
      <c r="IV318">
        <v>2</v>
      </c>
      <c r="IW318">
        <v>999</v>
      </c>
      <c r="IX318">
        <v>999</v>
      </c>
      <c r="IY318">
        <v>999</v>
      </c>
      <c r="IZ318">
        <v>999</v>
      </c>
      <c r="JA318">
        <v>2</v>
      </c>
      <c r="JB318">
        <v>999</v>
      </c>
      <c r="JC318">
        <v>999</v>
      </c>
      <c r="JD318">
        <v>999</v>
      </c>
      <c r="JE318">
        <v>999</v>
      </c>
      <c r="JF318">
        <v>2</v>
      </c>
      <c r="JG318">
        <v>999</v>
      </c>
      <c r="JH318">
        <v>999</v>
      </c>
      <c r="JI318">
        <v>999</v>
      </c>
      <c r="JJ318">
        <v>999</v>
      </c>
      <c r="JK318">
        <v>2</v>
      </c>
      <c r="JL318">
        <v>999</v>
      </c>
      <c r="JM318">
        <v>999</v>
      </c>
      <c r="JN318">
        <v>999</v>
      </c>
      <c r="JO318">
        <v>999</v>
      </c>
      <c r="JP318">
        <v>2</v>
      </c>
      <c r="JQ318">
        <v>999</v>
      </c>
      <c r="JR318">
        <v>999</v>
      </c>
      <c r="JS318">
        <v>999</v>
      </c>
      <c r="JT318">
        <v>999</v>
      </c>
      <c r="JU318">
        <v>2</v>
      </c>
      <c r="JV318">
        <v>999</v>
      </c>
      <c r="JW318">
        <v>999</v>
      </c>
      <c r="JX318">
        <v>999</v>
      </c>
      <c r="JY318">
        <v>999</v>
      </c>
      <c r="JZ318">
        <v>2</v>
      </c>
      <c r="KA318">
        <v>999</v>
      </c>
      <c r="KB318">
        <v>999</v>
      </c>
      <c r="KC318">
        <v>999</v>
      </c>
      <c r="KD318">
        <v>999</v>
      </c>
      <c r="KE318">
        <v>2</v>
      </c>
      <c r="KF318">
        <v>999</v>
      </c>
      <c r="KG318">
        <v>999</v>
      </c>
      <c r="KH318">
        <v>999</v>
      </c>
      <c r="KI318">
        <v>999</v>
      </c>
      <c r="KJ318">
        <v>2</v>
      </c>
      <c r="KK318">
        <v>999</v>
      </c>
      <c r="KL318">
        <v>999</v>
      </c>
      <c r="KM318">
        <v>999</v>
      </c>
      <c r="KN318">
        <v>999</v>
      </c>
      <c r="KO318">
        <v>2</v>
      </c>
      <c r="KP318">
        <v>999</v>
      </c>
      <c r="KQ318">
        <v>999</v>
      </c>
      <c r="KR318">
        <v>999</v>
      </c>
      <c r="KS318">
        <v>999</v>
      </c>
      <c r="KT318">
        <v>999</v>
      </c>
      <c r="KU318">
        <v>999</v>
      </c>
      <c r="KV318">
        <v>999</v>
      </c>
      <c r="KW318">
        <v>999</v>
      </c>
      <c r="KX318">
        <v>999</v>
      </c>
      <c r="KY318">
        <v>1</v>
      </c>
      <c r="KZ318">
        <v>1</v>
      </c>
      <c r="LA318">
        <v>1</v>
      </c>
      <c r="LB318">
        <v>1</v>
      </c>
      <c r="LC318">
        <v>2</v>
      </c>
      <c r="LD318">
        <v>2</v>
      </c>
      <c r="LE318">
        <v>2</v>
      </c>
      <c r="LF318">
        <v>1</v>
      </c>
      <c r="LG318">
        <v>1</v>
      </c>
      <c r="LH318">
        <v>1</v>
      </c>
      <c r="LI318">
        <v>1</v>
      </c>
      <c r="LJ318">
        <v>1</v>
      </c>
      <c r="LK318">
        <v>1</v>
      </c>
      <c r="LL318">
        <v>1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1</v>
      </c>
      <c r="LW318">
        <v>1</v>
      </c>
      <c r="LX318">
        <v>1</v>
      </c>
      <c r="LY318">
        <v>1</v>
      </c>
      <c r="LZ318">
        <v>1</v>
      </c>
      <c r="MA318">
        <v>1</v>
      </c>
      <c r="MB318">
        <v>0</v>
      </c>
      <c r="MC318">
        <v>0</v>
      </c>
      <c r="MD318">
        <v>1</v>
      </c>
      <c r="ME318">
        <v>999</v>
      </c>
      <c r="MF318">
        <v>999</v>
      </c>
      <c r="MG318">
        <v>2</v>
      </c>
      <c r="MH318">
        <v>999</v>
      </c>
      <c r="MI318">
        <v>999</v>
      </c>
      <c r="MJ318">
        <v>999</v>
      </c>
      <c r="MK318">
        <v>999</v>
      </c>
      <c r="ML318">
        <v>999</v>
      </c>
      <c r="MM318">
        <v>999</v>
      </c>
      <c r="MN318">
        <v>999</v>
      </c>
      <c r="MO318">
        <v>999</v>
      </c>
      <c r="MP318">
        <v>999</v>
      </c>
      <c r="MQ318">
        <v>999</v>
      </c>
      <c r="MR318">
        <v>999</v>
      </c>
      <c r="MS318">
        <v>999</v>
      </c>
      <c r="MT318">
        <v>999</v>
      </c>
      <c r="MU318">
        <v>999</v>
      </c>
      <c r="MV318">
        <v>999</v>
      </c>
      <c r="MW318">
        <v>999</v>
      </c>
      <c r="MX318">
        <v>999</v>
      </c>
      <c r="MY318">
        <v>999</v>
      </c>
      <c r="MZ318">
        <v>999</v>
      </c>
      <c r="NA318">
        <v>999</v>
      </c>
      <c r="NB318">
        <v>999</v>
      </c>
      <c r="NC318">
        <v>999</v>
      </c>
      <c r="ND318">
        <v>999</v>
      </c>
      <c r="NE318">
        <v>999</v>
      </c>
      <c r="NF318">
        <v>999</v>
      </c>
      <c r="NG318">
        <v>2</v>
      </c>
      <c r="NH318">
        <v>999</v>
      </c>
      <c r="NI318">
        <v>2</v>
      </c>
      <c r="NJ318">
        <v>999</v>
      </c>
      <c r="NK318">
        <v>2</v>
      </c>
      <c r="NL318">
        <v>15</v>
      </c>
      <c r="NM318">
        <v>15</v>
      </c>
      <c r="NN318">
        <v>15</v>
      </c>
      <c r="NO318">
        <v>15</v>
      </c>
      <c r="NP318">
        <v>1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1</v>
      </c>
      <c r="OB318">
        <v>1</v>
      </c>
      <c r="OC318">
        <v>2</v>
      </c>
      <c r="OD318">
        <v>1</v>
      </c>
      <c r="OE318">
        <v>0</v>
      </c>
      <c r="OF318">
        <v>1</v>
      </c>
      <c r="OG318">
        <v>0</v>
      </c>
      <c r="OH318">
        <v>1</v>
      </c>
      <c r="OI318">
        <v>1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1</v>
      </c>
      <c r="OT318">
        <v>0</v>
      </c>
      <c r="OU318">
        <v>0</v>
      </c>
      <c r="OV318">
        <v>1</v>
      </c>
      <c r="OW318">
        <v>1</v>
      </c>
      <c r="OX318">
        <v>999</v>
      </c>
      <c r="OY318">
        <v>11</v>
      </c>
      <c r="OZ318">
        <v>20</v>
      </c>
      <c r="PA318">
        <v>2</v>
      </c>
      <c r="PB318">
        <v>1</v>
      </c>
      <c r="PC318">
        <v>1</v>
      </c>
      <c r="PD318">
        <v>2</v>
      </c>
      <c r="PE318">
        <v>2</v>
      </c>
      <c r="PF318">
        <v>1</v>
      </c>
      <c r="PG318">
        <v>1</v>
      </c>
      <c r="PH318">
        <v>1</v>
      </c>
      <c r="PI318">
        <v>1</v>
      </c>
      <c r="PJ318">
        <v>0</v>
      </c>
      <c r="PK318">
        <v>1</v>
      </c>
      <c r="PL318">
        <v>1</v>
      </c>
      <c r="PM318">
        <v>999</v>
      </c>
      <c r="PN318">
        <v>1</v>
      </c>
      <c r="PO318">
        <v>1</v>
      </c>
      <c r="PP318">
        <v>0</v>
      </c>
      <c r="PQ318">
        <v>0</v>
      </c>
      <c r="PR318">
        <v>1</v>
      </c>
      <c r="PS318">
        <v>999</v>
      </c>
      <c r="PT318">
        <v>999</v>
      </c>
      <c r="PU318">
        <v>1</v>
      </c>
      <c r="PV318">
        <v>1</v>
      </c>
      <c r="PW318">
        <v>1</v>
      </c>
      <c r="PX318">
        <v>1</v>
      </c>
      <c r="PY318">
        <v>1</v>
      </c>
      <c r="PZ318">
        <v>1</v>
      </c>
      <c r="QA318">
        <v>1</v>
      </c>
      <c r="QB318">
        <v>1</v>
      </c>
      <c r="QC318">
        <v>1</v>
      </c>
      <c r="QD318">
        <v>1</v>
      </c>
      <c r="QE318">
        <v>1</v>
      </c>
      <c r="QF318">
        <v>0</v>
      </c>
      <c r="QG318">
        <v>1</v>
      </c>
      <c r="QH318">
        <v>0</v>
      </c>
      <c r="QI318">
        <v>0</v>
      </c>
    </row>
    <row r="319" spans="1:451">
      <c r="A319">
        <f t="shared" si="4"/>
        <v>317</v>
      </c>
      <c r="B319">
        <v>1</v>
      </c>
      <c r="C319" s="1">
        <v>321132232000000</v>
      </c>
      <c r="D319" s="1">
        <v>999</v>
      </c>
      <c r="E319" s="1">
        <v>999</v>
      </c>
      <c r="F319" s="1">
        <v>999</v>
      </c>
      <c r="G319">
        <v>982</v>
      </c>
      <c r="H319">
        <v>1</v>
      </c>
      <c r="I319">
        <v>4508</v>
      </c>
      <c r="J319">
        <v>15</v>
      </c>
      <c r="K319">
        <v>1</v>
      </c>
      <c r="L319">
        <v>2</v>
      </c>
      <c r="M319">
        <v>45</v>
      </c>
      <c r="N319">
        <v>1</v>
      </c>
      <c r="O319">
        <v>5</v>
      </c>
      <c r="P319">
        <v>3</v>
      </c>
      <c r="Q319">
        <v>4</v>
      </c>
      <c r="R319">
        <v>44</v>
      </c>
      <c r="S319">
        <v>7</v>
      </c>
      <c r="T319">
        <v>999</v>
      </c>
      <c r="U319">
        <v>21</v>
      </c>
      <c r="V319">
        <v>22</v>
      </c>
      <c r="W319">
        <v>20</v>
      </c>
      <c r="X319">
        <v>20</v>
      </c>
      <c r="Y319">
        <v>999</v>
      </c>
      <c r="Z319">
        <v>999</v>
      </c>
      <c r="AA319">
        <v>999</v>
      </c>
      <c r="AB319">
        <v>999</v>
      </c>
      <c r="AC319">
        <v>999</v>
      </c>
      <c r="AD319">
        <v>999</v>
      </c>
      <c r="AE319">
        <v>999</v>
      </c>
      <c r="AF319">
        <v>999</v>
      </c>
      <c r="AG319">
        <v>999</v>
      </c>
      <c r="AH319">
        <v>999</v>
      </c>
      <c r="AI319">
        <v>999</v>
      </c>
      <c r="AJ319">
        <v>999</v>
      </c>
      <c r="AK319">
        <v>15</v>
      </c>
      <c r="AL319">
        <v>999</v>
      </c>
      <c r="AM319">
        <v>999</v>
      </c>
      <c r="AN319">
        <v>999</v>
      </c>
      <c r="AO319">
        <v>999</v>
      </c>
      <c r="AP319">
        <v>999</v>
      </c>
      <c r="AQ319">
        <v>15</v>
      </c>
      <c r="AR319">
        <v>15</v>
      </c>
      <c r="AS319">
        <v>20</v>
      </c>
      <c r="AT319">
        <v>20</v>
      </c>
      <c r="AU319">
        <v>999</v>
      </c>
      <c r="AV319">
        <v>999</v>
      </c>
      <c r="AW319">
        <v>999</v>
      </c>
      <c r="AX319">
        <v>999</v>
      </c>
      <c r="AY319">
        <v>999</v>
      </c>
      <c r="AZ319">
        <v>999</v>
      </c>
      <c r="BA319">
        <v>999</v>
      </c>
      <c r="BB319">
        <v>999</v>
      </c>
      <c r="BC319">
        <v>999</v>
      </c>
      <c r="BD319">
        <v>999</v>
      </c>
      <c r="BE319">
        <v>999</v>
      </c>
      <c r="BF319">
        <v>999</v>
      </c>
      <c r="BG319">
        <v>999</v>
      </c>
      <c r="BH319">
        <v>999</v>
      </c>
      <c r="BI319">
        <v>999</v>
      </c>
      <c r="BJ319">
        <v>999</v>
      </c>
      <c r="BK319">
        <v>5</v>
      </c>
      <c r="BL319">
        <v>1</v>
      </c>
      <c r="BM319">
        <v>2</v>
      </c>
      <c r="BN319">
        <v>999</v>
      </c>
      <c r="BO319">
        <v>2</v>
      </c>
      <c r="BP319">
        <v>5</v>
      </c>
      <c r="BQ319">
        <v>999</v>
      </c>
      <c r="BR319">
        <v>999</v>
      </c>
      <c r="BS319">
        <v>999</v>
      </c>
      <c r="BT319">
        <v>999</v>
      </c>
      <c r="BU319">
        <v>999</v>
      </c>
      <c r="BV319">
        <v>999</v>
      </c>
      <c r="BW319">
        <v>999</v>
      </c>
      <c r="BX319">
        <v>999</v>
      </c>
      <c r="BY319">
        <v>999</v>
      </c>
      <c r="BZ319">
        <v>999</v>
      </c>
      <c r="CA319">
        <v>999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5</v>
      </c>
      <c r="CS319">
        <v>2</v>
      </c>
      <c r="CT319">
        <v>1</v>
      </c>
      <c r="CU319">
        <v>10</v>
      </c>
      <c r="CV319">
        <v>2</v>
      </c>
      <c r="CW319">
        <v>999</v>
      </c>
      <c r="CX319">
        <v>2</v>
      </c>
      <c r="CY319">
        <v>999</v>
      </c>
      <c r="CZ319">
        <v>2</v>
      </c>
      <c r="DA319">
        <v>999</v>
      </c>
      <c r="DB319">
        <v>2</v>
      </c>
      <c r="DC319">
        <v>999</v>
      </c>
      <c r="DD319">
        <v>2</v>
      </c>
      <c r="DE319">
        <v>999</v>
      </c>
      <c r="DF319">
        <v>999</v>
      </c>
      <c r="DG319">
        <v>999</v>
      </c>
      <c r="DH319">
        <v>1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2</v>
      </c>
      <c r="EI319">
        <v>2</v>
      </c>
      <c r="EJ319">
        <v>1</v>
      </c>
      <c r="EK319">
        <v>2</v>
      </c>
      <c r="EL319">
        <v>2</v>
      </c>
      <c r="EM319">
        <v>2</v>
      </c>
      <c r="EN319">
        <v>2</v>
      </c>
      <c r="EO319">
        <v>2</v>
      </c>
      <c r="EP319">
        <v>1</v>
      </c>
      <c r="EQ319">
        <v>2</v>
      </c>
      <c r="ER319">
        <v>2</v>
      </c>
      <c r="ES319">
        <v>999</v>
      </c>
      <c r="ET319">
        <v>999</v>
      </c>
      <c r="EU319">
        <v>1</v>
      </c>
      <c r="EV319">
        <v>17</v>
      </c>
      <c r="EW319">
        <v>1</v>
      </c>
      <c r="EX319">
        <v>1</v>
      </c>
      <c r="EY319">
        <v>1</v>
      </c>
      <c r="EZ319">
        <v>0</v>
      </c>
      <c r="FA319">
        <v>0</v>
      </c>
      <c r="FB319">
        <v>0</v>
      </c>
      <c r="FC319">
        <v>4</v>
      </c>
      <c r="FD319">
        <v>4</v>
      </c>
      <c r="FE319">
        <v>999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999</v>
      </c>
      <c r="FS319">
        <v>999</v>
      </c>
      <c r="FT319">
        <v>999</v>
      </c>
      <c r="FU319">
        <v>999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999</v>
      </c>
      <c r="GI319">
        <v>3</v>
      </c>
      <c r="GJ319">
        <v>1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1</v>
      </c>
      <c r="GX319">
        <v>2</v>
      </c>
      <c r="GY319">
        <v>1</v>
      </c>
      <c r="GZ319">
        <v>20</v>
      </c>
      <c r="HA319">
        <v>2</v>
      </c>
      <c r="HB319">
        <v>999</v>
      </c>
      <c r="HC319">
        <v>2</v>
      </c>
      <c r="HD319">
        <v>999</v>
      </c>
      <c r="HE319">
        <v>2</v>
      </c>
      <c r="HF319">
        <v>999</v>
      </c>
      <c r="HG319">
        <v>2</v>
      </c>
      <c r="HH319">
        <v>999</v>
      </c>
      <c r="HI319">
        <v>2</v>
      </c>
      <c r="HJ319">
        <v>999</v>
      </c>
      <c r="HK319">
        <v>999</v>
      </c>
      <c r="HL319">
        <v>999</v>
      </c>
      <c r="HM319">
        <v>100</v>
      </c>
      <c r="HN319">
        <v>0</v>
      </c>
      <c r="HO319">
        <v>3</v>
      </c>
      <c r="HP319">
        <v>2</v>
      </c>
      <c r="HQ319">
        <v>1</v>
      </c>
      <c r="HR319">
        <v>1</v>
      </c>
      <c r="HS319">
        <v>2</v>
      </c>
      <c r="HT319">
        <v>999</v>
      </c>
      <c r="HU319">
        <v>999</v>
      </c>
      <c r="HV319">
        <v>3</v>
      </c>
      <c r="HW319">
        <v>2</v>
      </c>
      <c r="HX319">
        <v>999</v>
      </c>
      <c r="HY319">
        <v>999</v>
      </c>
      <c r="HZ319">
        <v>999</v>
      </c>
      <c r="IA319">
        <v>999</v>
      </c>
      <c r="IB319">
        <v>2</v>
      </c>
      <c r="IC319">
        <v>999</v>
      </c>
      <c r="ID319">
        <v>999</v>
      </c>
      <c r="IE319">
        <v>999</v>
      </c>
      <c r="IF319">
        <v>999</v>
      </c>
      <c r="IG319">
        <v>2</v>
      </c>
      <c r="IH319">
        <v>999</v>
      </c>
      <c r="II319">
        <v>999</v>
      </c>
      <c r="IJ319">
        <v>999</v>
      </c>
      <c r="IK319">
        <v>999</v>
      </c>
      <c r="IL319">
        <v>2</v>
      </c>
      <c r="IM319">
        <v>999</v>
      </c>
      <c r="IN319">
        <v>999</v>
      </c>
      <c r="IO319">
        <v>999</v>
      </c>
      <c r="IP319">
        <v>999</v>
      </c>
      <c r="IQ319">
        <v>2</v>
      </c>
      <c r="IR319">
        <v>999</v>
      </c>
      <c r="IS319">
        <v>999</v>
      </c>
      <c r="IT319">
        <v>999</v>
      </c>
      <c r="IU319">
        <v>999</v>
      </c>
      <c r="IV319">
        <v>2</v>
      </c>
      <c r="IW319">
        <v>999</v>
      </c>
      <c r="IX319">
        <v>999</v>
      </c>
      <c r="IY319">
        <v>999</v>
      </c>
      <c r="IZ319">
        <v>999</v>
      </c>
      <c r="JA319">
        <v>2</v>
      </c>
      <c r="JB319">
        <v>999</v>
      </c>
      <c r="JC319">
        <v>999</v>
      </c>
      <c r="JD319">
        <v>999</v>
      </c>
      <c r="JE319">
        <v>999</v>
      </c>
      <c r="JF319">
        <v>2</v>
      </c>
      <c r="JG319">
        <v>999</v>
      </c>
      <c r="JH319">
        <v>999</v>
      </c>
      <c r="JI319">
        <v>999</v>
      </c>
      <c r="JJ319">
        <v>999</v>
      </c>
      <c r="JK319">
        <v>2</v>
      </c>
      <c r="JL319">
        <v>999</v>
      </c>
      <c r="JM319">
        <v>999</v>
      </c>
      <c r="JN319">
        <v>999</v>
      </c>
      <c r="JO319">
        <v>999</v>
      </c>
      <c r="JP319">
        <v>2</v>
      </c>
      <c r="JQ319">
        <v>999</v>
      </c>
      <c r="JR319">
        <v>999</v>
      </c>
      <c r="JS319">
        <v>999</v>
      </c>
      <c r="JT319">
        <v>999</v>
      </c>
      <c r="JU319">
        <v>2</v>
      </c>
      <c r="JV319">
        <v>999</v>
      </c>
      <c r="JW319">
        <v>999</v>
      </c>
      <c r="JX319">
        <v>999</v>
      </c>
      <c r="JY319">
        <v>999</v>
      </c>
      <c r="JZ319">
        <v>2</v>
      </c>
      <c r="KA319">
        <v>999</v>
      </c>
      <c r="KB319">
        <v>999</v>
      </c>
      <c r="KC319">
        <v>999</v>
      </c>
      <c r="KD319">
        <v>999</v>
      </c>
      <c r="KE319">
        <v>2</v>
      </c>
      <c r="KF319">
        <v>999</v>
      </c>
      <c r="KG319">
        <v>999</v>
      </c>
      <c r="KH319">
        <v>999</v>
      </c>
      <c r="KI319">
        <v>999</v>
      </c>
      <c r="KJ319">
        <v>2</v>
      </c>
      <c r="KK319">
        <v>999</v>
      </c>
      <c r="KL319">
        <v>999</v>
      </c>
      <c r="KM319">
        <v>999</v>
      </c>
      <c r="KN319">
        <v>999</v>
      </c>
      <c r="KO319">
        <v>2</v>
      </c>
      <c r="KP319">
        <v>999</v>
      </c>
      <c r="KQ319">
        <v>999</v>
      </c>
      <c r="KR319">
        <v>999</v>
      </c>
      <c r="KS319">
        <v>999</v>
      </c>
      <c r="KT319">
        <v>999</v>
      </c>
      <c r="KU319">
        <v>999</v>
      </c>
      <c r="KV319">
        <v>999</v>
      </c>
      <c r="KW319">
        <v>999</v>
      </c>
      <c r="KX319">
        <v>999</v>
      </c>
      <c r="KY319">
        <v>2</v>
      </c>
      <c r="KZ319">
        <v>1</v>
      </c>
      <c r="LA319">
        <v>1</v>
      </c>
      <c r="LB319">
        <v>1</v>
      </c>
      <c r="LC319">
        <v>2</v>
      </c>
      <c r="LD319">
        <v>2</v>
      </c>
      <c r="LE319">
        <v>2</v>
      </c>
      <c r="LF319">
        <v>1</v>
      </c>
      <c r="LG319">
        <v>2</v>
      </c>
      <c r="LH319">
        <v>1</v>
      </c>
      <c r="LI319">
        <v>1</v>
      </c>
      <c r="LJ319">
        <v>1</v>
      </c>
      <c r="LK319">
        <v>1</v>
      </c>
      <c r="LL319">
        <v>1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1</v>
      </c>
      <c r="LW319">
        <v>5</v>
      </c>
      <c r="LX319">
        <v>2</v>
      </c>
      <c r="LY319">
        <v>1</v>
      </c>
      <c r="LZ319">
        <v>1</v>
      </c>
      <c r="MA319">
        <v>1</v>
      </c>
      <c r="MB319">
        <v>1</v>
      </c>
      <c r="MC319">
        <v>0</v>
      </c>
      <c r="MD319">
        <v>0</v>
      </c>
      <c r="ME319">
        <v>2</v>
      </c>
      <c r="MF319">
        <v>999</v>
      </c>
      <c r="MG319">
        <v>2</v>
      </c>
      <c r="MH319">
        <v>999</v>
      </c>
      <c r="MI319">
        <v>999</v>
      </c>
      <c r="MJ319">
        <v>999</v>
      </c>
      <c r="MK319">
        <v>999</v>
      </c>
      <c r="ML319">
        <v>999</v>
      </c>
      <c r="MM319">
        <v>999</v>
      </c>
      <c r="MN319">
        <v>999</v>
      </c>
      <c r="MO319">
        <v>999</v>
      </c>
      <c r="MP319">
        <v>999</v>
      </c>
      <c r="MQ319">
        <v>999</v>
      </c>
      <c r="MR319">
        <v>999</v>
      </c>
      <c r="MS319">
        <v>999</v>
      </c>
      <c r="MT319">
        <v>999</v>
      </c>
      <c r="MU319">
        <v>999</v>
      </c>
      <c r="MV319">
        <v>999</v>
      </c>
      <c r="MW319">
        <v>999</v>
      </c>
      <c r="MX319">
        <v>999</v>
      </c>
      <c r="MY319">
        <v>999</v>
      </c>
      <c r="MZ319">
        <v>999</v>
      </c>
      <c r="NA319">
        <v>999</v>
      </c>
      <c r="NB319">
        <v>999</v>
      </c>
      <c r="NC319">
        <v>999</v>
      </c>
      <c r="ND319">
        <v>999</v>
      </c>
      <c r="NE319">
        <v>999</v>
      </c>
      <c r="NF319">
        <v>999</v>
      </c>
      <c r="NG319">
        <v>1</v>
      </c>
      <c r="NH319">
        <v>10</v>
      </c>
      <c r="NI319">
        <v>1</v>
      </c>
      <c r="NJ319">
        <v>10</v>
      </c>
      <c r="NK319">
        <v>2</v>
      </c>
      <c r="NL319">
        <v>1</v>
      </c>
      <c r="NM319">
        <v>1</v>
      </c>
      <c r="NN319">
        <v>1</v>
      </c>
      <c r="NO319">
        <v>1</v>
      </c>
      <c r="NP319">
        <v>2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2</v>
      </c>
      <c r="OB319">
        <v>999</v>
      </c>
      <c r="OC319">
        <v>2</v>
      </c>
      <c r="OD319">
        <v>1</v>
      </c>
      <c r="OE319">
        <v>0</v>
      </c>
      <c r="OF319">
        <v>1</v>
      </c>
      <c r="OG319">
        <v>0</v>
      </c>
      <c r="OH319">
        <v>1</v>
      </c>
      <c r="OI319">
        <v>1</v>
      </c>
      <c r="OJ319">
        <v>0</v>
      </c>
      <c r="OK319">
        <v>1</v>
      </c>
      <c r="OL319">
        <v>0</v>
      </c>
      <c r="OM319">
        <v>0</v>
      </c>
      <c r="ON319">
        <v>0</v>
      </c>
      <c r="OO319">
        <v>1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1</v>
      </c>
      <c r="OW319">
        <v>1</v>
      </c>
      <c r="OX319">
        <v>999</v>
      </c>
      <c r="OY319">
        <v>23</v>
      </c>
      <c r="OZ319">
        <v>24</v>
      </c>
      <c r="PA319">
        <v>3</v>
      </c>
      <c r="PB319">
        <v>1</v>
      </c>
      <c r="PC319">
        <v>1</v>
      </c>
      <c r="PD319">
        <v>2</v>
      </c>
      <c r="PE319">
        <v>2</v>
      </c>
      <c r="PF319">
        <v>0</v>
      </c>
      <c r="PG319">
        <v>0</v>
      </c>
      <c r="PH319">
        <v>1</v>
      </c>
      <c r="PI319">
        <v>1</v>
      </c>
      <c r="PJ319">
        <v>999</v>
      </c>
      <c r="PK319">
        <v>999</v>
      </c>
      <c r="PL319">
        <v>999</v>
      </c>
      <c r="PM319">
        <v>999</v>
      </c>
      <c r="PN319">
        <v>0</v>
      </c>
      <c r="PO319">
        <v>0</v>
      </c>
      <c r="PP319">
        <v>0</v>
      </c>
      <c r="PQ319">
        <v>1</v>
      </c>
      <c r="PR319">
        <v>999</v>
      </c>
      <c r="PS319">
        <v>1</v>
      </c>
      <c r="PT319">
        <v>1</v>
      </c>
      <c r="PU319">
        <v>1</v>
      </c>
      <c r="PV319">
        <v>2</v>
      </c>
      <c r="PW319">
        <v>1</v>
      </c>
      <c r="PX319">
        <v>1</v>
      </c>
      <c r="PY319">
        <v>2</v>
      </c>
      <c r="PZ319">
        <v>1</v>
      </c>
      <c r="QA319">
        <v>1</v>
      </c>
      <c r="QB319">
        <v>2</v>
      </c>
      <c r="QC319">
        <v>3</v>
      </c>
      <c r="QD319">
        <v>1</v>
      </c>
      <c r="QE319">
        <v>1</v>
      </c>
      <c r="QF319">
        <v>0</v>
      </c>
      <c r="QG319">
        <v>0</v>
      </c>
      <c r="QH319">
        <v>0</v>
      </c>
      <c r="QI319">
        <v>1</v>
      </c>
    </row>
    <row r="320" spans="1:451">
      <c r="A320">
        <f t="shared" si="4"/>
        <v>318</v>
      </c>
      <c r="B320">
        <v>4</v>
      </c>
      <c r="C320" s="1">
        <v>321232122300000</v>
      </c>
      <c r="D320" s="1">
        <v>321232122310000</v>
      </c>
      <c r="E320" s="1">
        <v>321232122320000</v>
      </c>
      <c r="F320" s="1">
        <v>321232122330000</v>
      </c>
      <c r="G320">
        <v>983</v>
      </c>
      <c r="H320">
        <v>4</v>
      </c>
      <c r="I320">
        <v>4507</v>
      </c>
      <c r="J320">
        <v>15</v>
      </c>
      <c r="K320">
        <v>1</v>
      </c>
      <c r="L320">
        <v>2</v>
      </c>
      <c r="M320">
        <v>56</v>
      </c>
      <c r="N320">
        <v>2</v>
      </c>
      <c r="O320">
        <v>4</v>
      </c>
      <c r="P320">
        <v>4</v>
      </c>
      <c r="Q320">
        <v>4</v>
      </c>
      <c r="R320">
        <v>35</v>
      </c>
      <c r="S320">
        <v>6</v>
      </c>
      <c r="T320">
        <v>999</v>
      </c>
      <c r="U320">
        <v>6</v>
      </c>
      <c r="V320">
        <v>26</v>
      </c>
      <c r="W320">
        <v>5</v>
      </c>
      <c r="X320">
        <v>5</v>
      </c>
      <c r="Y320">
        <v>999</v>
      </c>
      <c r="Z320">
        <v>999</v>
      </c>
      <c r="AA320">
        <v>10</v>
      </c>
      <c r="AB320">
        <v>999</v>
      </c>
      <c r="AC320">
        <v>5</v>
      </c>
      <c r="AD320">
        <v>5</v>
      </c>
      <c r="AE320">
        <v>999</v>
      </c>
      <c r="AF320">
        <v>999</v>
      </c>
      <c r="AG320">
        <v>999</v>
      </c>
      <c r="AH320">
        <v>999</v>
      </c>
      <c r="AI320">
        <v>999</v>
      </c>
      <c r="AJ320">
        <v>999</v>
      </c>
      <c r="AK320">
        <v>999</v>
      </c>
      <c r="AL320">
        <v>999</v>
      </c>
      <c r="AM320">
        <v>999</v>
      </c>
      <c r="AN320">
        <v>999</v>
      </c>
      <c r="AO320">
        <v>999</v>
      </c>
      <c r="AP320">
        <v>999</v>
      </c>
      <c r="AQ320">
        <v>999</v>
      </c>
      <c r="AR320">
        <v>999</v>
      </c>
      <c r="AS320">
        <v>999</v>
      </c>
      <c r="AT320">
        <v>999</v>
      </c>
      <c r="AU320">
        <v>999</v>
      </c>
      <c r="AV320">
        <v>999</v>
      </c>
      <c r="AW320">
        <v>999</v>
      </c>
      <c r="AX320">
        <v>999</v>
      </c>
      <c r="AY320">
        <v>999</v>
      </c>
      <c r="AZ320">
        <v>999</v>
      </c>
      <c r="BA320">
        <v>999</v>
      </c>
      <c r="BB320">
        <v>999</v>
      </c>
      <c r="BC320">
        <v>999</v>
      </c>
      <c r="BD320">
        <v>999</v>
      </c>
      <c r="BE320">
        <v>999</v>
      </c>
      <c r="BF320">
        <v>999</v>
      </c>
      <c r="BG320">
        <v>999</v>
      </c>
      <c r="BH320">
        <v>999</v>
      </c>
      <c r="BI320">
        <v>999</v>
      </c>
      <c r="BJ320">
        <v>999</v>
      </c>
      <c r="BK320">
        <v>3</v>
      </c>
      <c r="BL320">
        <v>1</v>
      </c>
      <c r="BM320">
        <v>2</v>
      </c>
      <c r="BN320">
        <v>999</v>
      </c>
      <c r="BO320">
        <v>2</v>
      </c>
      <c r="BP320">
        <v>5</v>
      </c>
      <c r="BQ320">
        <v>999</v>
      </c>
      <c r="BR320">
        <v>999</v>
      </c>
      <c r="BS320">
        <v>999</v>
      </c>
      <c r="BT320">
        <v>999</v>
      </c>
      <c r="BU320">
        <v>999</v>
      </c>
      <c r="BV320">
        <v>999</v>
      </c>
      <c r="BW320">
        <v>999</v>
      </c>
      <c r="BX320">
        <v>999</v>
      </c>
      <c r="BY320">
        <v>999</v>
      </c>
      <c r="BZ320">
        <v>999</v>
      </c>
      <c r="CA320">
        <v>999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5</v>
      </c>
      <c r="CS320">
        <v>2</v>
      </c>
      <c r="CT320">
        <v>1</v>
      </c>
      <c r="CU320">
        <v>5</v>
      </c>
      <c r="CV320">
        <v>2</v>
      </c>
      <c r="CW320">
        <v>999</v>
      </c>
      <c r="CX320">
        <v>2</v>
      </c>
      <c r="CY320">
        <v>999</v>
      </c>
      <c r="CZ320">
        <v>2</v>
      </c>
      <c r="DA320">
        <v>999</v>
      </c>
      <c r="DB320">
        <v>2</v>
      </c>
      <c r="DC320">
        <v>999</v>
      </c>
      <c r="DD320">
        <v>2</v>
      </c>
      <c r="DE320">
        <v>999</v>
      </c>
      <c r="DF320">
        <v>999</v>
      </c>
      <c r="DG320">
        <v>999</v>
      </c>
      <c r="DH320">
        <v>1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5</v>
      </c>
      <c r="EI320">
        <v>5</v>
      </c>
      <c r="EJ320">
        <v>1</v>
      </c>
      <c r="EK320">
        <v>1</v>
      </c>
      <c r="EL320">
        <v>2</v>
      </c>
      <c r="EM320">
        <v>2</v>
      </c>
      <c r="EN320">
        <v>2</v>
      </c>
      <c r="EO320">
        <v>1</v>
      </c>
      <c r="EP320">
        <v>1</v>
      </c>
      <c r="EQ320">
        <v>1</v>
      </c>
      <c r="ER320">
        <v>1</v>
      </c>
      <c r="ES320">
        <v>999</v>
      </c>
      <c r="ET320">
        <v>2</v>
      </c>
      <c r="EU320">
        <v>1</v>
      </c>
      <c r="EV320">
        <v>18</v>
      </c>
      <c r="EW320">
        <v>1</v>
      </c>
      <c r="EX320">
        <v>2</v>
      </c>
      <c r="EY320">
        <v>2</v>
      </c>
      <c r="EZ320">
        <v>1</v>
      </c>
      <c r="FA320">
        <v>0</v>
      </c>
      <c r="FB320">
        <v>0</v>
      </c>
      <c r="FC320">
        <v>0</v>
      </c>
      <c r="FD320">
        <v>1</v>
      </c>
      <c r="FE320">
        <v>2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1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2</v>
      </c>
      <c r="FS320">
        <v>999</v>
      </c>
      <c r="FT320">
        <v>999</v>
      </c>
      <c r="FU320">
        <v>999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999</v>
      </c>
      <c r="GI320">
        <v>999</v>
      </c>
      <c r="GJ320">
        <v>999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999</v>
      </c>
      <c r="GX320">
        <v>2</v>
      </c>
      <c r="GY320">
        <v>2</v>
      </c>
      <c r="GZ320">
        <v>999</v>
      </c>
      <c r="HA320">
        <v>2</v>
      </c>
      <c r="HB320">
        <v>999</v>
      </c>
      <c r="HC320">
        <v>2</v>
      </c>
      <c r="HD320">
        <v>999</v>
      </c>
      <c r="HE320">
        <v>2</v>
      </c>
      <c r="HF320">
        <v>999</v>
      </c>
      <c r="HG320">
        <v>2</v>
      </c>
      <c r="HH320">
        <v>999</v>
      </c>
      <c r="HI320">
        <v>2</v>
      </c>
      <c r="HJ320">
        <v>999</v>
      </c>
      <c r="HK320">
        <v>999</v>
      </c>
      <c r="HL320">
        <v>999</v>
      </c>
      <c r="HM320">
        <v>999</v>
      </c>
      <c r="HN320">
        <v>999</v>
      </c>
      <c r="HO320">
        <v>999</v>
      </c>
      <c r="HP320">
        <v>8</v>
      </c>
      <c r="HQ320">
        <v>1</v>
      </c>
      <c r="HR320">
        <v>2</v>
      </c>
      <c r="HS320">
        <v>999</v>
      </c>
      <c r="HT320">
        <v>999</v>
      </c>
      <c r="HU320">
        <v>999</v>
      </c>
      <c r="HV320">
        <v>999</v>
      </c>
      <c r="HW320">
        <v>2</v>
      </c>
      <c r="HX320">
        <v>999</v>
      </c>
      <c r="HY320">
        <v>999</v>
      </c>
      <c r="HZ320">
        <v>999</v>
      </c>
      <c r="IA320">
        <v>999</v>
      </c>
      <c r="IB320">
        <v>2</v>
      </c>
      <c r="IC320">
        <v>999</v>
      </c>
      <c r="ID320">
        <v>999</v>
      </c>
      <c r="IE320">
        <v>999</v>
      </c>
      <c r="IF320">
        <v>999</v>
      </c>
      <c r="IG320">
        <v>2</v>
      </c>
      <c r="IH320">
        <v>999</v>
      </c>
      <c r="II320">
        <v>999</v>
      </c>
      <c r="IJ320">
        <v>999</v>
      </c>
      <c r="IK320">
        <v>999</v>
      </c>
      <c r="IL320">
        <v>2</v>
      </c>
      <c r="IM320">
        <v>999</v>
      </c>
      <c r="IN320">
        <v>999</v>
      </c>
      <c r="IO320">
        <v>999</v>
      </c>
      <c r="IP320">
        <v>999</v>
      </c>
      <c r="IQ320">
        <v>2</v>
      </c>
      <c r="IR320">
        <v>999</v>
      </c>
      <c r="IS320">
        <v>999</v>
      </c>
      <c r="IT320">
        <v>999</v>
      </c>
      <c r="IU320">
        <v>999</v>
      </c>
      <c r="IV320">
        <v>2</v>
      </c>
      <c r="IW320">
        <v>999</v>
      </c>
      <c r="IX320">
        <v>999</v>
      </c>
      <c r="IY320">
        <v>999</v>
      </c>
      <c r="IZ320">
        <v>999</v>
      </c>
      <c r="JA320">
        <v>2</v>
      </c>
      <c r="JB320">
        <v>999</v>
      </c>
      <c r="JC320">
        <v>999</v>
      </c>
      <c r="JD320">
        <v>999</v>
      </c>
      <c r="JE320">
        <v>999</v>
      </c>
      <c r="JF320">
        <v>2</v>
      </c>
      <c r="JG320">
        <v>999</v>
      </c>
      <c r="JH320">
        <v>999</v>
      </c>
      <c r="JI320">
        <v>999</v>
      </c>
      <c r="JJ320">
        <v>999</v>
      </c>
      <c r="JK320">
        <v>2</v>
      </c>
      <c r="JL320">
        <v>999</v>
      </c>
      <c r="JM320">
        <v>999</v>
      </c>
      <c r="JN320">
        <v>999</v>
      </c>
      <c r="JO320">
        <v>999</v>
      </c>
      <c r="JP320">
        <v>2</v>
      </c>
      <c r="JQ320">
        <v>999</v>
      </c>
      <c r="JR320">
        <v>999</v>
      </c>
      <c r="JS320">
        <v>999</v>
      </c>
      <c r="JT320">
        <v>999</v>
      </c>
      <c r="JU320">
        <v>2</v>
      </c>
      <c r="JV320">
        <v>999</v>
      </c>
      <c r="JW320">
        <v>999</v>
      </c>
      <c r="JX320">
        <v>999</v>
      </c>
      <c r="JY320">
        <v>999</v>
      </c>
      <c r="JZ320">
        <v>2</v>
      </c>
      <c r="KA320">
        <v>999</v>
      </c>
      <c r="KB320">
        <v>999</v>
      </c>
      <c r="KC320">
        <v>999</v>
      </c>
      <c r="KD320">
        <v>999</v>
      </c>
      <c r="KE320">
        <v>2</v>
      </c>
      <c r="KF320">
        <v>999</v>
      </c>
      <c r="KG320">
        <v>999</v>
      </c>
      <c r="KH320">
        <v>999</v>
      </c>
      <c r="KI320">
        <v>999</v>
      </c>
      <c r="KJ320">
        <v>2</v>
      </c>
      <c r="KK320">
        <v>999</v>
      </c>
      <c r="KL320">
        <v>999</v>
      </c>
      <c r="KM320">
        <v>999</v>
      </c>
      <c r="KN320">
        <v>999</v>
      </c>
      <c r="KO320">
        <v>2</v>
      </c>
      <c r="KP320">
        <v>999</v>
      </c>
      <c r="KQ320">
        <v>999</v>
      </c>
      <c r="KR320">
        <v>999</v>
      </c>
      <c r="KS320">
        <v>999</v>
      </c>
      <c r="KT320">
        <v>999</v>
      </c>
      <c r="KU320">
        <v>999</v>
      </c>
      <c r="KV320">
        <v>999</v>
      </c>
      <c r="KW320">
        <v>999</v>
      </c>
      <c r="KX320">
        <v>999</v>
      </c>
      <c r="KY320">
        <v>2</v>
      </c>
      <c r="KZ320">
        <v>1</v>
      </c>
      <c r="LA320">
        <v>2</v>
      </c>
      <c r="LB320">
        <v>1</v>
      </c>
      <c r="LC320">
        <v>1</v>
      </c>
      <c r="LD320">
        <v>4</v>
      </c>
      <c r="LE320">
        <v>4</v>
      </c>
      <c r="LF320">
        <v>1</v>
      </c>
      <c r="LG320">
        <v>1</v>
      </c>
      <c r="LH320">
        <v>1</v>
      </c>
      <c r="LI320">
        <v>1</v>
      </c>
      <c r="LJ320">
        <v>1</v>
      </c>
      <c r="LK320">
        <v>1</v>
      </c>
      <c r="LL320">
        <v>1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1</v>
      </c>
      <c r="LW320">
        <v>5</v>
      </c>
      <c r="LX320">
        <v>2</v>
      </c>
      <c r="LY320">
        <v>1</v>
      </c>
      <c r="LZ320">
        <v>1</v>
      </c>
      <c r="MA320">
        <v>1</v>
      </c>
      <c r="MB320">
        <v>1</v>
      </c>
      <c r="MC320">
        <v>0</v>
      </c>
      <c r="MD320">
        <v>0</v>
      </c>
      <c r="ME320">
        <v>1</v>
      </c>
      <c r="MF320">
        <v>3</v>
      </c>
      <c r="MG320">
        <v>2</v>
      </c>
      <c r="MH320">
        <v>999</v>
      </c>
      <c r="MI320">
        <v>999</v>
      </c>
      <c r="MJ320">
        <v>999</v>
      </c>
      <c r="MK320">
        <v>999</v>
      </c>
      <c r="ML320">
        <v>999</v>
      </c>
      <c r="MM320">
        <v>999</v>
      </c>
      <c r="MN320">
        <v>999</v>
      </c>
      <c r="MO320">
        <v>999</v>
      </c>
      <c r="MP320">
        <v>999</v>
      </c>
      <c r="MQ320">
        <v>999</v>
      </c>
      <c r="MR320">
        <v>999</v>
      </c>
      <c r="MS320">
        <v>999</v>
      </c>
      <c r="MT320">
        <v>999</v>
      </c>
      <c r="MU320">
        <v>999</v>
      </c>
      <c r="MV320">
        <v>999</v>
      </c>
      <c r="MW320">
        <v>999</v>
      </c>
      <c r="MX320">
        <v>999</v>
      </c>
      <c r="MY320">
        <v>999</v>
      </c>
      <c r="MZ320">
        <v>999</v>
      </c>
      <c r="NA320">
        <v>999</v>
      </c>
      <c r="NB320">
        <v>999</v>
      </c>
      <c r="NC320">
        <v>999</v>
      </c>
      <c r="ND320">
        <v>999</v>
      </c>
      <c r="NE320">
        <v>999</v>
      </c>
      <c r="NF320">
        <v>999</v>
      </c>
      <c r="NG320">
        <v>2</v>
      </c>
      <c r="NH320">
        <v>999</v>
      </c>
      <c r="NI320">
        <v>2</v>
      </c>
      <c r="NJ320">
        <v>999</v>
      </c>
      <c r="NK320">
        <v>2</v>
      </c>
      <c r="NL320">
        <v>4</v>
      </c>
      <c r="NM320">
        <v>4</v>
      </c>
      <c r="NN320">
        <v>4</v>
      </c>
      <c r="NO320">
        <v>4</v>
      </c>
      <c r="NP320">
        <v>1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1</v>
      </c>
      <c r="OB320">
        <v>1</v>
      </c>
      <c r="OC320">
        <v>2</v>
      </c>
      <c r="OD320">
        <v>1</v>
      </c>
      <c r="OE320">
        <v>0</v>
      </c>
      <c r="OF320">
        <v>1</v>
      </c>
      <c r="OG320">
        <v>0</v>
      </c>
      <c r="OH320">
        <v>2</v>
      </c>
      <c r="OI320">
        <v>1</v>
      </c>
      <c r="OJ320">
        <v>0</v>
      </c>
      <c r="OK320">
        <v>1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1</v>
      </c>
      <c r="OW320">
        <v>1</v>
      </c>
      <c r="OX320">
        <v>999</v>
      </c>
      <c r="OY320">
        <v>30</v>
      </c>
      <c r="OZ320">
        <v>50</v>
      </c>
      <c r="PA320">
        <v>3</v>
      </c>
      <c r="PB320">
        <v>0</v>
      </c>
      <c r="PC320">
        <v>0</v>
      </c>
      <c r="PD320">
        <v>3</v>
      </c>
      <c r="PE320">
        <v>3</v>
      </c>
      <c r="PF320">
        <v>1</v>
      </c>
      <c r="PG320">
        <v>1</v>
      </c>
      <c r="PH320">
        <v>1</v>
      </c>
      <c r="PI320">
        <v>2</v>
      </c>
      <c r="PJ320">
        <v>0</v>
      </c>
      <c r="PK320">
        <v>1</v>
      </c>
      <c r="PL320">
        <v>999</v>
      </c>
      <c r="PM320">
        <v>999</v>
      </c>
      <c r="PN320">
        <v>1</v>
      </c>
      <c r="PO320">
        <v>0</v>
      </c>
      <c r="PP320">
        <v>0</v>
      </c>
      <c r="PQ320">
        <v>0</v>
      </c>
      <c r="PR320">
        <v>999</v>
      </c>
      <c r="PS320">
        <v>999</v>
      </c>
      <c r="PT320">
        <v>999</v>
      </c>
      <c r="PU320">
        <v>1</v>
      </c>
      <c r="PV320">
        <v>2</v>
      </c>
      <c r="PW320">
        <v>1</v>
      </c>
      <c r="PX320">
        <v>1</v>
      </c>
      <c r="PY320">
        <v>2</v>
      </c>
      <c r="PZ320">
        <v>1</v>
      </c>
      <c r="QA320">
        <v>1</v>
      </c>
      <c r="QB320">
        <v>1</v>
      </c>
      <c r="QC320">
        <v>3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</row>
    <row r="321" spans="1:451">
      <c r="A321">
        <f t="shared" si="4"/>
        <v>319</v>
      </c>
      <c r="B321">
        <v>3</v>
      </c>
      <c r="C321" s="1">
        <v>321122130000000</v>
      </c>
      <c r="D321" s="1">
        <v>999</v>
      </c>
      <c r="E321" s="1">
        <v>999</v>
      </c>
      <c r="F321" s="1">
        <v>999</v>
      </c>
      <c r="G321">
        <v>984</v>
      </c>
      <c r="H321">
        <v>3</v>
      </c>
      <c r="I321">
        <v>4508</v>
      </c>
      <c r="J321">
        <v>15</v>
      </c>
      <c r="K321">
        <v>1</v>
      </c>
      <c r="L321">
        <v>2</v>
      </c>
      <c r="M321">
        <v>39</v>
      </c>
      <c r="N321">
        <v>1</v>
      </c>
      <c r="O321">
        <v>1</v>
      </c>
      <c r="P321">
        <v>3</v>
      </c>
      <c r="Q321">
        <v>4</v>
      </c>
      <c r="R321">
        <v>8</v>
      </c>
      <c r="S321">
        <v>6</v>
      </c>
      <c r="T321">
        <v>999</v>
      </c>
      <c r="U321">
        <v>18</v>
      </c>
      <c r="V321">
        <v>15</v>
      </c>
      <c r="W321">
        <v>30</v>
      </c>
      <c r="X321">
        <v>30</v>
      </c>
      <c r="Y321">
        <v>15</v>
      </c>
      <c r="Z321">
        <v>999</v>
      </c>
      <c r="AA321">
        <v>15</v>
      </c>
      <c r="AB321">
        <v>999</v>
      </c>
      <c r="AC321">
        <v>5</v>
      </c>
      <c r="AD321">
        <v>5</v>
      </c>
      <c r="AE321">
        <v>999</v>
      </c>
      <c r="AF321">
        <v>999</v>
      </c>
      <c r="AG321">
        <v>999</v>
      </c>
      <c r="AH321">
        <v>999</v>
      </c>
      <c r="AI321">
        <v>999</v>
      </c>
      <c r="AJ321">
        <v>999</v>
      </c>
      <c r="AK321">
        <v>999</v>
      </c>
      <c r="AL321">
        <v>999</v>
      </c>
      <c r="AM321">
        <v>999</v>
      </c>
      <c r="AN321">
        <v>999</v>
      </c>
      <c r="AO321">
        <v>999</v>
      </c>
      <c r="AP321">
        <v>999</v>
      </c>
      <c r="AQ321">
        <v>15</v>
      </c>
      <c r="AR321">
        <v>15</v>
      </c>
      <c r="AS321">
        <v>999</v>
      </c>
      <c r="AT321">
        <v>999</v>
      </c>
      <c r="AU321">
        <v>999</v>
      </c>
      <c r="AV321">
        <v>999</v>
      </c>
      <c r="AW321">
        <v>999</v>
      </c>
      <c r="AX321">
        <v>999</v>
      </c>
      <c r="AY321">
        <v>999</v>
      </c>
      <c r="AZ321">
        <v>999</v>
      </c>
      <c r="BA321">
        <v>999</v>
      </c>
      <c r="BB321">
        <v>999</v>
      </c>
      <c r="BC321">
        <v>999</v>
      </c>
      <c r="BD321">
        <v>999</v>
      </c>
      <c r="BE321">
        <v>999</v>
      </c>
      <c r="BF321">
        <v>999</v>
      </c>
      <c r="BG321">
        <v>999</v>
      </c>
      <c r="BH321">
        <v>999</v>
      </c>
      <c r="BI321">
        <v>999</v>
      </c>
      <c r="BJ321">
        <v>999</v>
      </c>
      <c r="BK321">
        <v>6</v>
      </c>
      <c r="BL321">
        <v>2</v>
      </c>
      <c r="BM321">
        <v>2</v>
      </c>
      <c r="BN321">
        <v>999</v>
      </c>
      <c r="BO321">
        <v>2</v>
      </c>
      <c r="BP321">
        <v>5</v>
      </c>
      <c r="BQ321">
        <v>999</v>
      </c>
      <c r="BR321">
        <v>999</v>
      </c>
      <c r="BS321">
        <v>999</v>
      </c>
      <c r="BT321">
        <v>999</v>
      </c>
      <c r="BU321">
        <v>999</v>
      </c>
      <c r="BV321">
        <v>999</v>
      </c>
      <c r="BW321">
        <v>999</v>
      </c>
      <c r="BX321">
        <v>999</v>
      </c>
      <c r="BY321">
        <v>999</v>
      </c>
      <c r="BZ321">
        <v>999</v>
      </c>
      <c r="CA321">
        <v>999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5</v>
      </c>
      <c r="CS321">
        <v>2</v>
      </c>
      <c r="CT321">
        <v>1</v>
      </c>
      <c r="CU321">
        <v>20</v>
      </c>
      <c r="CV321">
        <v>2</v>
      </c>
      <c r="CW321">
        <v>999</v>
      </c>
      <c r="CX321">
        <v>2</v>
      </c>
      <c r="CY321">
        <v>999</v>
      </c>
      <c r="CZ321">
        <v>2</v>
      </c>
      <c r="DA321">
        <v>999</v>
      </c>
      <c r="DB321">
        <v>2</v>
      </c>
      <c r="DC321">
        <v>999</v>
      </c>
      <c r="DD321">
        <v>2</v>
      </c>
      <c r="DE321">
        <v>999</v>
      </c>
      <c r="DF321">
        <v>999</v>
      </c>
      <c r="DG321">
        <v>999</v>
      </c>
      <c r="DH321">
        <v>1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2</v>
      </c>
      <c r="EI321">
        <v>2</v>
      </c>
      <c r="EJ321">
        <v>1</v>
      </c>
      <c r="EK321">
        <v>1</v>
      </c>
      <c r="EL321">
        <v>1</v>
      </c>
      <c r="EM321">
        <v>1</v>
      </c>
      <c r="EN321">
        <v>2</v>
      </c>
      <c r="EO321">
        <v>1</v>
      </c>
      <c r="EP321">
        <v>1</v>
      </c>
      <c r="EQ321">
        <v>1</v>
      </c>
      <c r="ER321">
        <v>1</v>
      </c>
      <c r="ES321">
        <v>999</v>
      </c>
      <c r="ET321">
        <v>5</v>
      </c>
      <c r="EU321">
        <v>1</v>
      </c>
      <c r="EV321">
        <v>17</v>
      </c>
      <c r="EW321">
        <v>2</v>
      </c>
      <c r="EX321">
        <v>999</v>
      </c>
      <c r="EY321">
        <v>999</v>
      </c>
      <c r="EZ321">
        <v>999</v>
      </c>
      <c r="FA321">
        <v>999</v>
      </c>
      <c r="FB321">
        <v>999</v>
      </c>
      <c r="FC321">
        <v>999</v>
      </c>
      <c r="FD321">
        <v>999</v>
      </c>
      <c r="FE321">
        <v>999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999</v>
      </c>
      <c r="FS321">
        <v>999</v>
      </c>
      <c r="FT321">
        <v>999</v>
      </c>
      <c r="FU321">
        <v>999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999</v>
      </c>
      <c r="GI321">
        <v>999</v>
      </c>
      <c r="GJ321">
        <v>999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999</v>
      </c>
      <c r="GX321">
        <v>2</v>
      </c>
      <c r="GY321">
        <v>2</v>
      </c>
      <c r="GZ321">
        <v>999</v>
      </c>
      <c r="HA321">
        <v>2</v>
      </c>
      <c r="HB321">
        <v>999</v>
      </c>
      <c r="HC321">
        <v>2</v>
      </c>
      <c r="HD321">
        <v>999</v>
      </c>
      <c r="HE321">
        <v>2</v>
      </c>
      <c r="HF321">
        <v>999</v>
      </c>
      <c r="HG321">
        <v>2</v>
      </c>
      <c r="HH321">
        <v>999</v>
      </c>
      <c r="HI321">
        <v>2</v>
      </c>
      <c r="HJ321">
        <v>999</v>
      </c>
      <c r="HK321">
        <v>999</v>
      </c>
      <c r="HL321">
        <v>999</v>
      </c>
      <c r="HM321">
        <v>0</v>
      </c>
      <c r="HN321">
        <v>0</v>
      </c>
      <c r="HO321">
        <v>999</v>
      </c>
      <c r="HP321">
        <v>8</v>
      </c>
      <c r="HQ321">
        <v>1</v>
      </c>
      <c r="HR321">
        <v>2</v>
      </c>
      <c r="HS321">
        <v>999</v>
      </c>
      <c r="HT321">
        <v>999</v>
      </c>
      <c r="HU321">
        <v>999</v>
      </c>
      <c r="HV321">
        <v>999</v>
      </c>
      <c r="HW321">
        <v>2</v>
      </c>
      <c r="HX321">
        <v>999</v>
      </c>
      <c r="HY321">
        <v>999</v>
      </c>
      <c r="HZ321">
        <v>999</v>
      </c>
      <c r="IA321">
        <v>999</v>
      </c>
      <c r="IB321">
        <v>2</v>
      </c>
      <c r="IC321">
        <v>999</v>
      </c>
      <c r="ID321">
        <v>999</v>
      </c>
      <c r="IE321">
        <v>999</v>
      </c>
      <c r="IF321">
        <v>999</v>
      </c>
      <c r="IG321">
        <v>2</v>
      </c>
      <c r="IH321">
        <v>999</v>
      </c>
      <c r="II321">
        <v>999</v>
      </c>
      <c r="IJ321">
        <v>999</v>
      </c>
      <c r="IK321">
        <v>999</v>
      </c>
      <c r="IL321">
        <v>2</v>
      </c>
      <c r="IM321">
        <v>999</v>
      </c>
      <c r="IN321">
        <v>999</v>
      </c>
      <c r="IO321">
        <v>999</v>
      </c>
      <c r="IP321">
        <v>999</v>
      </c>
      <c r="IQ321">
        <v>2</v>
      </c>
      <c r="IR321">
        <v>999</v>
      </c>
      <c r="IS321">
        <v>999</v>
      </c>
      <c r="IT321">
        <v>999</v>
      </c>
      <c r="IU321">
        <v>999</v>
      </c>
      <c r="IV321">
        <v>2</v>
      </c>
      <c r="IW321">
        <v>999</v>
      </c>
      <c r="IX321">
        <v>999</v>
      </c>
      <c r="IY321">
        <v>999</v>
      </c>
      <c r="IZ321">
        <v>999</v>
      </c>
      <c r="JA321">
        <v>2</v>
      </c>
      <c r="JB321">
        <v>999</v>
      </c>
      <c r="JC321">
        <v>999</v>
      </c>
      <c r="JD321">
        <v>999</v>
      </c>
      <c r="JE321">
        <v>999</v>
      </c>
      <c r="JF321">
        <v>2</v>
      </c>
      <c r="JG321">
        <v>999</v>
      </c>
      <c r="JH321">
        <v>999</v>
      </c>
      <c r="JI321">
        <v>999</v>
      </c>
      <c r="JJ321">
        <v>999</v>
      </c>
      <c r="JK321">
        <v>2</v>
      </c>
      <c r="JL321">
        <v>999</v>
      </c>
      <c r="JM321">
        <v>999</v>
      </c>
      <c r="JN321">
        <v>999</v>
      </c>
      <c r="JO321">
        <v>999</v>
      </c>
      <c r="JP321">
        <v>2</v>
      </c>
      <c r="JQ321">
        <v>999</v>
      </c>
      <c r="JR321">
        <v>999</v>
      </c>
      <c r="JS321">
        <v>999</v>
      </c>
      <c r="JT321">
        <v>999</v>
      </c>
      <c r="JU321">
        <v>2</v>
      </c>
      <c r="JV321">
        <v>999</v>
      </c>
      <c r="JW321">
        <v>999</v>
      </c>
      <c r="JX321">
        <v>999</v>
      </c>
      <c r="JY321">
        <v>999</v>
      </c>
      <c r="JZ321">
        <v>2</v>
      </c>
      <c r="KA321">
        <v>999</v>
      </c>
      <c r="KB321">
        <v>999</v>
      </c>
      <c r="KC321">
        <v>999</v>
      </c>
      <c r="KD321">
        <v>999</v>
      </c>
      <c r="KE321">
        <v>2</v>
      </c>
      <c r="KF321">
        <v>999</v>
      </c>
      <c r="KG321">
        <v>999</v>
      </c>
      <c r="KH321">
        <v>999</v>
      </c>
      <c r="KI321">
        <v>999</v>
      </c>
      <c r="KJ321">
        <v>2</v>
      </c>
      <c r="KK321">
        <v>999</v>
      </c>
      <c r="KL321">
        <v>999</v>
      </c>
      <c r="KM321">
        <v>999</v>
      </c>
      <c r="KN321">
        <v>999</v>
      </c>
      <c r="KO321">
        <v>2</v>
      </c>
      <c r="KP321">
        <v>999</v>
      </c>
      <c r="KQ321">
        <v>999</v>
      </c>
      <c r="KR321">
        <v>999</v>
      </c>
      <c r="KS321">
        <v>999</v>
      </c>
      <c r="KT321">
        <v>999</v>
      </c>
      <c r="KU321">
        <v>999</v>
      </c>
      <c r="KV321">
        <v>999</v>
      </c>
      <c r="KW321">
        <v>999</v>
      </c>
      <c r="KX321">
        <v>999</v>
      </c>
      <c r="KY321">
        <v>2</v>
      </c>
      <c r="KZ321">
        <v>1</v>
      </c>
      <c r="LA321">
        <v>1</v>
      </c>
      <c r="LB321">
        <v>1</v>
      </c>
      <c r="LC321">
        <v>2</v>
      </c>
      <c r="LD321">
        <v>1</v>
      </c>
      <c r="LE321">
        <v>1</v>
      </c>
      <c r="LF321">
        <v>1</v>
      </c>
      <c r="LG321">
        <v>3</v>
      </c>
      <c r="LH321">
        <v>1</v>
      </c>
      <c r="LI321">
        <v>3</v>
      </c>
      <c r="LJ321">
        <v>1</v>
      </c>
      <c r="LK321">
        <v>1</v>
      </c>
      <c r="LL321">
        <v>1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2</v>
      </c>
      <c r="LW321">
        <v>999</v>
      </c>
      <c r="LX321">
        <v>999</v>
      </c>
      <c r="LY321">
        <v>999</v>
      </c>
      <c r="LZ321">
        <v>999</v>
      </c>
      <c r="MA321">
        <v>999</v>
      </c>
      <c r="MB321">
        <v>0</v>
      </c>
      <c r="MC321">
        <v>0</v>
      </c>
      <c r="MD321">
        <v>0</v>
      </c>
      <c r="ME321">
        <v>999</v>
      </c>
      <c r="MF321">
        <v>999</v>
      </c>
      <c r="MG321">
        <v>2</v>
      </c>
      <c r="MH321">
        <v>999</v>
      </c>
      <c r="MI321">
        <v>999</v>
      </c>
      <c r="MJ321">
        <v>999</v>
      </c>
      <c r="MK321">
        <v>999</v>
      </c>
      <c r="ML321">
        <v>999</v>
      </c>
      <c r="MM321">
        <v>999</v>
      </c>
      <c r="MN321">
        <v>999</v>
      </c>
      <c r="MO321">
        <v>999</v>
      </c>
      <c r="MP321">
        <v>999</v>
      </c>
      <c r="MQ321">
        <v>999</v>
      </c>
      <c r="MR321">
        <v>999</v>
      </c>
      <c r="MS321">
        <v>999</v>
      </c>
      <c r="MT321">
        <v>999</v>
      </c>
      <c r="MU321">
        <v>999</v>
      </c>
      <c r="MV321">
        <v>999</v>
      </c>
      <c r="MW321">
        <v>999</v>
      </c>
      <c r="MX321">
        <v>999</v>
      </c>
      <c r="MY321">
        <v>999</v>
      </c>
      <c r="MZ321">
        <v>999</v>
      </c>
      <c r="NA321">
        <v>999</v>
      </c>
      <c r="NB321">
        <v>999</v>
      </c>
      <c r="NC321">
        <v>999</v>
      </c>
      <c r="ND321">
        <v>999</v>
      </c>
      <c r="NE321">
        <v>999</v>
      </c>
      <c r="NF321">
        <v>999</v>
      </c>
      <c r="NG321">
        <v>2</v>
      </c>
      <c r="NH321">
        <v>999</v>
      </c>
      <c r="NI321">
        <v>2</v>
      </c>
      <c r="NJ321">
        <v>999</v>
      </c>
      <c r="NK321">
        <v>2</v>
      </c>
      <c r="NL321">
        <v>3</v>
      </c>
      <c r="NM321">
        <v>3</v>
      </c>
      <c r="NN321">
        <v>3</v>
      </c>
      <c r="NO321">
        <v>3</v>
      </c>
      <c r="NP321">
        <v>2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2</v>
      </c>
      <c r="OB321">
        <v>999</v>
      </c>
      <c r="OC321">
        <v>2</v>
      </c>
      <c r="OD321">
        <v>1</v>
      </c>
      <c r="OE321">
        <v>0</v>
      </c>
      <c r="OF321">
        <v>1</v>
      </c>
      <c r="OG321">
        <v>0</v>
      </c>
      <c r="OH321">
        <v>2</v>
      </c>
      <c r="OI321">
        <v>1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1</v>
      </c>
      <c r="OQ321">
        <v>1</v>
      </c>
      <c r="OR321">
        <v>0</v>
      </c>
      <c r="OS321">
        <v>0</v>
      </c>
      <c r="OT321">
        <v>0</v>
      </c>
      <c r="OU321">
        <v>0</v>
      </c>
      <c r="OV321">
        <v>1</v>
      </c>
      <c r="OW321">
        <v>1</v>
      </c>
      <c r="OX321">
        <v>999</v>
      </c>
      <c r="OY321">
        <v>24</v>
      </c>
      <c r="OZ321">
        <v>21</v>
      </c>
      <c r="PA321">
        <v>3</v>
      </c>
      <c r="PB321">
        <v>1</v>
      </c>
      <c r="PC321">
        <v>0</v>
      </c>
      <c r="PD321">
        <v>2</v>
      </c>
      <c r="PE321">
        <v>2</v>
      </c>
      <c r="PF321">
        <v>1</v>
      </c>
      <c r="PG321">
        <v>1</v>
      </c>
      <c r="PH321">
        <v>2</v>
      </c>
      <c r="PI321">
        <v>999</v>
      </c>
      <c r="PJ321">
        <v>999</v>
      </c>
      <c r="PK321">
        <v>999</v>
      </c>
      <c r="PL321">
        <v>999</v>
      </c>
      <c r="PM321">
        <v>999</v>
      </c>
      <c r="PN321">
        <v>999</v>
      </c>
      <c r="PO321">
        <v>999</v>
      </c>
      <c r="PP321">
        <v>999</v>
      </c>
      <c r="PQ321">
        <v>999</v>
      </c>
      <c r="PR321">
        <v>999</v>
      </c>
      <c r="PS321">
        <v>999</v>
      </c>
      <c r="PT321">
        <v>999</v>
      </c>
      <c r="PU321">
        <v>999</v>
      </c>
      <c r="PV321">
        <v>2</v>
      </c>
      <c r="PW321">
        <v>2</v>
      </c>
      <c r="PX321">
        <v>999</v>
      </c>
      <c r="PY321">
        <v>999</v>
      </c>
      <c r="PZ321">
        <v>1</v>
      </c>
      <c r="QA321">
        <v>1</v>
      </c>
      <c r="QB321">
        <v>1</v>
      </c>
      <c r="QC321">
        <v>3</v>
      </c>
      <c r="QD321">
        <v>0</v>
      </c>
      <c r="QE321">
        <v>0</v>
      </c>
      <c r="QF321">
        <v>0</v>
      </c>
      <c r="QG321">
        <v>0</v>
      </c>
      <c r="QH321">
        <v>0</v>
      </c>
      <c r="QI321">
        <v>0</v>
      </c>
    </row>
    <row r="322" spans="1:451">
      <c r="A322">
        <f t="shared" si="4"/>
        <v>320</v>
      </c>
      <c r="B322">
        <v>5</v>
      </c>
      <c r="C322" s="1">
        <v>321132233200000</v>
      </c>
      <c r="D322" s="1">
        <v>321132233210000</v>
      </c>
      <c r="E322" s="1">
        <v>321132233220000</v>
      </c>
      <c r="F322" s="1">
        <v>321132233230000</v>
      </c>
      <c r="G322">
        <v>985</v>
      </c>
      <c r="H322">
        <v>5</v>
      </c>
      <c r="I322">
        <v>4507</v>
      </c>
      <c r="J322">
        <v>15</v>
      </c>
      <c r="K322">
        <v>1</v>
      </c>
      <c r="L322">
        <v>2</v>
      </c>
      <c r="M322">
        <v>39</v>
      </c>
      <c r="N322">
        <v>1</v>
      </c>
      <c r="O322">
        <v>4</v>
      </c>
      <c r="P322">
        <v>3</v>
      </c>
      <c r="Q322">
        <v>1</v>
      </c>
      <c r="R322">
        <v>999</v>
      </c>
      <c r="S322">
        <v>7</v>
      </c>
      <c r="T322">
        <v>999</v>
      </c>
      <c r="U322">
        <v>24</v>
      </c>
      <c r="V322">
        <v>15</v>
      </c>
      <c r="W322">
        <v>10</v>
      </c>
      <c r="X322">
        <v>10</v>
      </c>
      <c r="Y322">
        <v>5</v>
      </c>
      <c r="Z322">
        <v>999</v>
      </c>
      <c r="AA322">
        <v>10</v>
      </c>
      <c r="AB322">
        <v>999</v>
      </c>
      <c r="AC322">
        <v>15</v>
      </c>
      <c r="AD322">
        <v>15</v>
      </c>
      <c r="AE322">
        <v>999</v>
      </c>
      <c r="AF322">
        <v>999</v>
      </c>
      <c r="AG322">
        <v>999</v>
      </c>
      <c r="AH322">
        <v>999</v>
      </c>
      <c r="AI322">
        <v>999</v>
      </c>
      <c r="AJ322">
        <v>999</v>
      </c>
      <c r="AK322">
        <v>30</v>
      </c>
      <c r="AL322">
        <v>30</v>
      </c>
      <c r="AM322">
        <v>999</v>
      </c>
      <c r="AN322">
        <v>999</v>
      </c>
      <c r="AO322">
        <v>999</v>
      </c>
      <c r="AP322">
        <v>999</v>
      </c>
      <c r="AQ322">
        <v>15</v>
      </c>
      <c r="AR322">
        <v>15</v>
      </c>
      <c r="AS322">
        <v>999</v>
      </c>
      <c r="AT322">
        <v>999</v>
      </c>
      <c r="AU322">
        <v>999</v>
      </c>
      <c r="AV322">
        <v>999</v>
      </c>
      <c r="AW322">
        <v>999</v>
      </c>
      <c r="AX322">
        <v>999</v>
      </c>
      <c r="AY322">
        <v>999</v>
      </c>
      <c r="AZ322">
        <v>999</v>
      </c>
      <c r="BA322">
        <v>999</v>
      </c>
      <c r="BB322">
        <v>999</v>
      </c>
      <c r="BC322">
        <v>999</v>
      </c>
      <c r="BD322">
        <v>999</v>
      </c>
      <c r="BE322">
        <v>999</v>
      </c>
      <c r="BF322">
        <v>999</v>
      </c>
      <c r="BG322">
        <v>999</v>
      </c>
      <c r="BH322">
        <v>999</v>
      </c>
      <c r="BI322">
        <v>999</v>
      </c>
      <c r="BJ322">
        <v>999</v>
      </c>
      <c r="BK322">
        <v>6</v>
      </c>
      <c r="BL322">
        <v>2</v>
      </c>
      <c r="BM322">
        <v>3</v>
      </c>
      <c r="BN322">
        <v>999</v>
      </c>
      <c r="BO322">
        <v>2</v>
      </c>
      <c r="BP322">
        <v>5</v>
      </c>
      <c r="BQ322">
        <v>999</v>
      </c>
      <c r="BR322">
        <v>999</v>
      </c>
      <c r="BS322">
        <v>999</v>
      </c>
      <c r="BT322">
        <v>999</v>
      </c>
      <c r="BU322">
        <v>999</v>
      </c>
      <c r="BV322">
        <v>999</v>
      </c>
      <c r="BW322">
        <v>999</v>
      </c>
      <c r="BX322">
        <v>999</v>
      </c>
      <c r="BY322">
        <v>999</v>
      </c>
      <c r="BZ322">
        <v>999</v>
      </c>
      <c r="CA322">
        <v>999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5</v>
      </c>
      <c r="CS322">
        <v>1</v>
      </c>
      <c r="CT322">
        <v>1</v>
      </c>
      <c r="CU322">
        <v>10</v>
      </c>
      <c r="CV322">
        <v>1</v>
      </c>
      <c r="CW322">
        <v>99</v>
      </c>
      <c r="CX322">
        <v>2</v>
      </c>
      <c r="CY322">
        <v>999</v>
      </c>
      <c r="CZ322">
        <v>2</v>
      </c>
      <c r="DA322">
        <v>999</v>
      </c>
      <c r="DB322">
        <v>2</v>
      </c>
      <c r="DC322">
        <v>999</v>
      </c>
      <c r="DD322">
        <v>2</v>
      </c>
      <c r="DE322">
        <v>999</v>
      </c>
      <c r="DF322">
        <v>999</v>
      </c>
      <c r="DG322">
        <v>999</v>
      </c>
      <c r="DH322">
        <v>1</v>
      </c>
      <c r="DI322">
        <v>0</v>
      </c>
      <c r="DJ322">
        <v>0</v>
      </c>
      <c r="DK322">
        <v>0</v>
      </c>
      <c r="DL322">
        <v>1</v>
      </c>
      <c r="DM322">
        <v>0</v>
      </c>
      <c r="DN322">
        <v>1</v>
      </c>
      <c r="DO322">
        <v>0</v>
      </c>
      <c r="DP322">
        <v>0</v>
      </c>
      <c r="DQ322">
        <v>1</v>
      </c>
      <c r="DR322">
        <v>1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1</v>
      </c>
      <c r="DZ322">
        <v>0</v>
      </c>
      <c r="EA322">
        <v>1</v>
      </c>
      <c r="EB322">
        <v>0</v>
      </c>
      <c r="EC322">
        <v>0</v>
      </c>
      <c r="ED322">
        <v>1</v>
      </c>
      <c r="EE322">
        <v>1</v>
      </c>
      <c r="EF322">
        <v>0</v>
      </c>
      <c r="EG322">
        <v>0</v>
      </c>
      <c r="EH322">
        <v>1</v>
      </c>
      <c r="EI322">
        <v>1</v>
      </c>
      <c r="EJ322">
        <v>1</v>
      </c>
      <c r="EK322">
        <v>1</v>
      </c>
      <c r="EL322">
        <v>1</v>
      </c>
      <c r="EM322">
        <v>1</v>
      </c>
      <c r="EN322">
        <v>1</v>
      </c>
      <c r="EO322">
        <v>1</v>
      </c>
      <c r="EP322">
        <v>1</v>
      </c>
      <c r="EQ322">
        <v>1</v>
      </c>
      <c r="ER322">
        <v>1</v>
      </c>
      <c r="ES322">
        <v>999</v>
      </c>
      <c r="ET322">
        <v>20</v>
      </c>
      <c r="EU322">
        <v>1</v>
      </c>
      <c r="EV322">
        <v>16</v>
      </c>
      <c r="EW322">
        <v>1</v>
      </c>
      <c r="EX322">
        <v>1</v>
      </c>
      <c r="EY322">
        <v>2</v>
      </c>
      <c r="EZ322">
        <v>1</v>
      </c>
      <c r="FA322">
        <v>0</v>
      </c>
      <c r="FB322">
        <v>0</v>
      </c>
      <c r="FC322">
        <v>0</v>
      </c>
      <c r="FD322">
        <v>1</v>
      </c>
      <c r="FE322">
        <v>2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1</v>
      </c>
      <c r="FL322">
        <v>1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5</v>
      </c>
      <c r="FS322">
        <v>999</v>
      </c>
      <c r="FT322">
        <v>999</v>
      </c>
      <c r="FU322">
        <v>999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999</v>
      </c>
      <c r="GI322">
        <v>999</v>
      </c>
      <c r="GJ322">
        <v>999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999</v>
      </c>
      <c r="GX322">
        <v>2</v>
      </c>
      <c r="GY322">
        <v>2</v>
      </c>
      <c r="GZ322">
        <v>999</v>
      </c>
      <c r="HA322">
        <v>2</v>
      </c>
      <c r="HB322">
        <v>999</v>
      </c>
      <c r="HC322">
        <v>2</v>
      </c>
      <c r="HD322">
        <v>999</v>
      </c>
      <c r="HE322">
        <v>2</v>
      </c>
      <c r="HF322">
        <v>999</v>
      </c>
      <c r="HG322">
        <v>2</v>
      </c>
      <c r="HH322">
        <v>999</v>
      </c>
      <c r="HI322">
        <v>2</v>
      </c>
      <c r="HJ322">
        <v>999</v>
      </c>
      <c r="HK322">
        <v>999</v>
      </c>
      <c r="HL322">
        <v>999</v>
      </c>
      <c r="HM322">
        <v>999</v>
      </c>
      <c r="HN322">
        <v>999</v>
      </c>
      <c r="HO322">
        <v>999</v>
      </c>
      <c r="HP322">
        <v>3</v>
      </c>
      <c r="HQ322">
        <v>4</v>
      </c>
      <c r="HR322">
        <v>1</v>
      </c>
      <c r="HS322">
        <v>1</v>
      </c>
      <c r="HT322">
        <v>999</v>
      </c>
      <c r="HU322">
        <v>200</v>
      </c>
      <c r="HV322">
        <v>999</v>
      </c>
      <c r="HW322">
        <v>2</v>
      </c>
      <c r="HX322">
        <v>999</v>
      </c>
      <c r="HY322">
        <v>999</v>
      </c>
      <c r="HZ322">
        <v>999</v>
      </c>
      <c r="IA322">
        <v>999</v>
      </c>
      <c r="IB322">
        <v>2</v>
      </c>
      <c r="IC322">
        <v>999</v>
      </c>
      <c r="ID322">
        <v>999</v>
      </c>
      <c r="IE322">
        <v>999</v>
      </c>
      <c r="IF322">
        <v>999</v>
      </c>
      <c r="IG322">
        <v>2</v>
      </c>
      <c r="IH322">
        <v>999</v>
      </c>
      <c r="II322">
        <v>999</v>
      </c>
      <c r="IJ322">
        <v>999</v>
      </c>
      <c r="IK322">
        <v>999</v>
      </c>
      <c r="IL322">
        <v>2</v>
      </c>
      <c r="IM322">
        <v>999</v>
      </c>
      <c r="IN322">
        <v>999</v>
      </c>
      <c r="IO322">
        <v>999</v>
      </c>
      <c r="IP322">
        <v>999</v>
      </c>
      <c r="IQ322">
        <v>2</v>
      </c>
      <c r="IR322">
        <v>999</v>
      </c>
      <c r="IS322">
        <v>999</v>
      </c>
      <c r="IT322">
        <v>999</v>
      </c>
      <c r="IU322">
        <v>999</v>
      </c>
      <c r="IV322">
        <v>2</v>
      </c>
      <c r="IW322">
        <v>999</v>
      </c>
      <c r="IX322">
        <v>999</v>
      </c>
      <c r="IY322">
        <v>999</v>
      </c>
      <c r="IZ322">
        <v>999</v>
      </c>
      <c r="JA322">
        <v>1</v>
      </c>
      <c r="JB322">
        <v>1</v>
      </c>
      <c r="JC322">
        <v>999</v>
      </c>
      <c r="JD322">
        <v>999</v>
      </c>
      <c r="JE322">
        <v>3</v>
      </c>
      <c r="JF322">
        <v>2</v>
      </c>
      <c r="JG322">
        <v>999</v>
      </c>
      <c r="JH322">
        <v>999</v>
      </c>
      <c r="JI322">
        <v>999</v>
      </c>
      <c r="JJ322">
        <v>999</v>
      </c>
      <c r="JK322">
        <v>2</v>
      </c>
      <c r="JL322">
        <v>999</v>
      </c>
      <c r="JM322">
        <v>999</v>
      </c>
      <c r="JN322">
        <v>999</v>
      </c>
      <c r="JO322">
        <v>999</v>
      </c>
      <c r="JP322">
        <v>2</v>
      </c>
      <c r="JQ322">
        <v>999</v>
      </c>
      <c r="JR322">
        <v>999</v>
      </c>
      <c r="JS322">
        <v>999</v>
      </c>
      <c r="JT322">
        <v>999</v>
      </c>
      <c r="JU322">
        <v>2</v>
      </c>
      <c r="JV322">
        <v>999</v>
      </c>
      <c r="JW322">
        <v>999</v>
      </c>
      <c r="JX322">
        <v>999</v>
      </c>
      <c r="JY322">
        <v>999</v>
      </c>
      <c r="JZ322">
        <v>2</v>
      </c>
      <c r="KA322">
        <v>999</v>
      </c>
      <c r="KB322">
        <v>999</v>
      </c>
      <c r="KC322">
        <v>999</v>
      </c>
      <c r="KD322">
        <v>999</v>
      </c>
      <c r="KE322">
        <v>2</v>
      </c>
      <c r="KF322">
        <v>999</v>
      </c>
      <c r="KG322">
        <v>999</v>
      </c>
      <c r="KH322">
        <v>999</v>
      </c>
      <c r="KI322">
        <v>999</v>
      </c>
      <c r="KJ322">
        <v>2</v>
      </c>
      <c r="KK322">
        <v>999</v>
      </c>
      <c r="KL322">
        <v>999</v>
      </c>
      <c r="KM322">
        <v>999</v>
      </c>
      <c r="KN322">
        <v>999</v>
      </c>
      <c r="KO322">
        <v>2</v>
      </c>
      <c r="KP322">
        <v>999</v>
      </c>
      <c r="KQ322">
        <v>999</v>
      </c>
      <c r="KR322">
        <v>999</v>
      </c>
      <c r="KS322">
        <v>999</v>
      </c>
      <c r="KT322">
        <v>999</v>
      </c>
      <c r="KU322">
        <v>999</v>
      </c>
      <c r="KV322">
        <v>999</v>
      </c>
      <c r="KW322">
        <v>999</v>
      </c>
      <c r="KX322">
        <v>999</v>
      </c>
      <c r="KY322">
        <v>2</v>
      </c>
      <c r="KZ322">
        <v>1</v>
      </c>
      <c r="LA322">
        <v>1</v>
      </c>
      <c r="LB322">
        <v>1</v>
      </c>
      <c r="LC322">
        <v>2</v>
      </c>
      <c r="LD322">
        <v>2</v>
      </c>
      <c r="LE322">
        <v>2</v>
      </c>
      <c r="LF322">
        <v>1</v>
      </c>
      <c r="LG322">
        <v>1</v>
      </c>
      <c r="LH322">
        <v>1</v>
      </c>
      <c r="LI322">
        <v>1</v>
      </c>
      <c r="LJ322">
        <v>1</v>
      </c>
      <c r="LK322">
        <v>1</v>
      </c>
      <c r="LL322">
        <v>1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1</v>
      </c>
      <c r="LW322">
        <v>1</v>
      </c>
      <c r="LX322">
        <v>1</v>
      </c>
      <c r="LY322">
        <v>1</v>
      </c>
      <c r="LZ322">
        <v>1</v>
      </c>
      <c r="MA322">
        <v>1</v>
      </c>
      <c r="MB322">
        <v>1</v>
      </c>
      <c r="MC322">
        <v>0</v>
      </c>
      <c r="MD322">
        <v>0</v>
      </c>
      <c r="ME322">
        <v>1</v>
      </c>
      <c r="MF322">
        <v>1</v>
      </c>
      <c r="MG322">
        <v>1</v>
      </c>
      <c r="MH322">
        <v>999</v>
      </c>
      <c r="MI322">
        <v>999</v>
      </c>
      <c r="MJ322">
        <v>999</v>
      </c>
      <c r="MK322">
        <v>999</v>
      </c>
      <c r="ML322">
        <v>999</v>
      </c>
      <c r="MM322">
        <v>999</v>
      </c>
      <c r="MN322">
        <v>999</v>
      </c>
      <c r="MO322">
        <v>999</v>
      </c>
      <c r="MP322">
        <v>999</v>
      </c>
      <c r="MQ322">
        <v>999</v>
      </c>
      <c r="MR322">
        <v>999</v>
      </c>
      <c r="MS322">
        <v>999</v>
      </c>
      <c r="MT322">
        <v>999</v>
      </c>
      <c r="MU322">
        <v>999</v>
      </c>
      <c r="MV322">
        <v>999</v>
      </c>
      <c r="MW322">
        <v>999</v>
      </c>
      <c r="MX322">
        <v>999</v>
      </c>
      <c r="MY322">
        <v>999</v>
      </c>
      <c r="MZ322">
        <v>999</v>
      </c>
      <c r="NA322">
        <v>999</v>
      </c>
      <c r="NB322">
        <v>999</v>
      </c>
      <c r="NC322">
        <v>999</v>
      </c>
      <c r="ND322">
        <v>999</v>
      </c>
      <c r="NE322">
        <v>999</v>
      </c>
      <c r="NF322">
        <v>999</v>
      </c>
      <c r="NG322">
        <v>2</v>
      </c>
      <c r="NH322">
        <v>999</v>
      </c>
      <c r="NI322">
        <v>2</v>
      </c>
      <c r="NJ322">
        <v>999</v>
      </c>
      <c r="NK322">
        <v>3</v>
      </c>
      <c r="NL322">
        <v>10</v>
      </c>
      <c r="NM322">
        <v>10</v>
      </c>
      <c r="NN322">
        <v>10</v>
      </c>
      <c r="NO322">
        <v>5</v>
      </c>
      <c r="NP322">
        <v>1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1</v>
      </c>
      <c r="OB322">
        <v>1</v>
      </c>
      <c r="OC322">
        <v>2</v>
      </c>
      <c r="OD322">
        <v>1</v>
      </c>
      <c r="OE322">
        <v>0</v>
      </c>
      <c r="OF322">
        <v>1</v>
      </c>
      <c r="OG322">
        <v>0</v>
      </c>
      <c r="OH322">
        <v>2</v>
      </c>
      <c r="OI322">
        <v>1</v>
      </c>
      <c r="OJ322">
        <v>0</v>
      </c>
      <c r="OK322">
        <v>1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1</v>
      </c>
      <c r="OW322">
        <v>1</v>
      </c>
      <c r="OX322">
        <v>999</v>
      </c>
      <c r="OY322">
        <v>24</v>
      </c>
      <c r="OZ322">
        <v>15</v>
      </c>
      <c r="PA322">
        <v>3</v>
      </c>
      <c r="PB322">
        <v>1</v>
      </c>
      <c r="PC322">
        <v>0</v>
      </c>
      <c r="PD322">
        <v>2</v>
      </c>
      <c r="PE322">
        <v>2</v>
      </c>
      <c r="PF322">
        <v>1</v>
      </c>
      <c r="PG322">
        <v>1</v>
      </c>
      <c r="PH322">
        <v>1</v>
      </c>
      <c r="PI322">
        <v>1</v>
      </c>
      <c r="PJ322">
        <v>0</v>
      </c>
      <c r="PK322">
        <v>1</v>
      </c>
      <c r="PL322">
        <v>999</v>
      </c>
      <c r="PM322">
        <v>999</v>
      </c>
      <c r="PN322">
        <v>1</v>
      </c>
      <c r="PO322">
        <v>0</v>
      </c>
      <c r="PP322">
        <v>0</v>
      </c>
      <c r="PQ322">
        <v>0</v>
      </c>
      <c r="PR322">
        <v>999</v>
      </c>
      <c r="PS322">
        <v>999</v>
      </c>
      <c r="PT322">
        <v>999</v>
      </c>
      <c r="PU322">
        <v>1</v>
      </c>
      <c r="PV322">
        <v>2</v>
      </c>
      <c r="PW322">
        <v>1</v>
      </c>
      <c r="PX322">
        <v>1</v>
      </c>
      <c r="PY322">
        <v>1</v>
      </c>
      <c r="PZ322">
        <v>1</v>
      </c>
      <c r="QA322">
        <v>1</v>
      </c>
      <c r="QB322">
        <v>2</v>
      </c>
      <c r="QC322">
        <v>1</v>
      </c>
      <c r="QD322">
        <v>1</v>
      </c>
      <c r="QE322">
        <v>1</v>
      </c>
      <c r="QF322">
        <v>0</v>
      </c>
      <c r="QG322">
        <v>1</v>
      </c>
      <c r="QH322">
        <v>0</v>
      </c>
      <c r="QI322">
        <v>0</v>
      </c>
    </row>
    <row r="323" spans="1:451">
      <c r="A323">
        <f t="shared" si="4"/>
        <v>321</v>
      </c>
      <c r="B323">
        <v>3</v>
      </c>
      <c r="C323" s="1">
        <v>321132233100000</v>
      </c>
      <c r="D323" s="1">
        <v>321132233110000</v>
      </c>
      <c r="E323" s="1">
        <v>321132233120000</v>
      </c>
      <c r="F323" s="1">
        <v>321132233130000</v>
      </c>
      <c r="G323">
        <v>986</v>
      </c>
      <c r="H323">
        <v>3</v>
      </c>
      <c r="I323">
        <v>4508</v>
      </c>
      <c r="J323">
        <v>15</v>
      </c>
      <c r="K323">
        <v>1</v>
      </c>
      <c r="L323">
        <v>2</v>
      </c>
      <c r="M323">
        <v>30</v>
      </c>
      <c r="N323">
        <v>2</v>
      </c>
      <c r="O323">
        <v>4</v>
      </c>
      <c r="P323">
        <v>3</v>
      </c>
      <c r="Q323">
        <v>1</v>
      </c>
      <c r="R323">
        <v>999</v>
      </c>
      <c r="S323">
        <v>8</v>
      </c>
      <c r="T323">
        <v>999</v>
      </c>
      <c r="U323">
        <v>12</v>
      </c>
      <c r="V323">
        <v>18</v>
      </c>
      <c r="W323">
        <v>10</v>
      </c>
      <c r="X323">
        <v>10</v>
      </c>
      <c r="Y323">
        <v>10</v>
      </c>
      <c r="Z323">
        <v>999</v>
      </c>
      <c r="AA323">
        <v>5</v>
      </c>
      <c r="AB323">
        <v>999</v>
      </c>
      <c r="AC323">
        <v>15</v>
      </c>
      <c r="AD323">
        <v>15</v>
      </c>
      <c r="AE323">
        <v>999</v>
      </c>
      <c r="AF323">
        <v>999</v>
      </c>
      <c r="AG323">
        <v>999</v>
      </c>
      <c r="AH323">
        <v>999</v>
      </c>
      <c r="AI323">
        <v>999</v>
      </c>
      <c r="AJ323">
        <v>999</v>
      </c>
      <c r="AK323">
        <v>30</v>
      </c>
      <c r="AL323">
        <v>999</v>
      </c>
      <c r="AM323">
        <v>999</v>
      </c>
      <c r="AN323">
        <v>999</v>
      </c>
      <c r="AO323">
        <v>999</v>
      </c>
      <c r="AP323">
        <v>999</v>
      </c>
      <c r="AQ323">
        <v>999</v>
      </c>
      <c r="AR323">
        <v>999</v>
      </c>
      <c r="AS323">
        <v>5</v>
      </c>
      <c r="AT323">
        <v>5</v>
      </c>
      <c r="AU323">
        <v>999</v>
      </c>
      <c r="AV323">
        <v>999</v>
      </c>
      <c r="AW323">
        <v>999</v>
      </c>
      <c r="AX323">
        <v>999</v>
      </c>
      <c r="AY323">
        <v>999</v>
      </c>
      <c r="AZ323">
        <v>999</v>
      </c>
      <c r="BA323">
        <v>999</v>
      </c>
      <c r="BB323">
        <v>999</v>
      </c>
      <c r="BC323">
        <v>999</v>
      </c>
      <c r="BD323">
        <v>999</v>
      </c>
      <c r="BE323">
        <v>999</v>
      </c>
      <c r="BF323">
        <v>999</v>
      </c>
      <c r="BG323">
        <v>999</v>
      </c>
      <c r="BH323">
        <v>999</v>
      </c>
      <c r="BI323">
        <v>999</v>
      </c>
      <c r="BJ323">
        <v>999</v>
      </c>
      <c r="BK323">
        <v>6</v>
      </c>
      <c r="BL323">
        <v>2</v>
      </c>
      <c r="BM323">
        <v>2</v>
      </c>
      <c r="BN323">
        <v>999</v>
      </c>
      <c r="BO323">
        <v>2</v>
      </c>
      <c r="BP323">
        <v>5</v>
      </c>
      <c r="BQ323">
        <v>999</v>
      </c>
      <c r="BR323">
        <v>999</v>
      </c>
      <c r="BS323">
        <v>999</v>
      </c>
      <c r="BT323">
        <v>999</v>
      </c>
      <c r="BU323">
        <v>999</v>
      </c>
      <c r="BV323">
        <v>999</v>
      </c>
      <c r="BW323">
        <v>999</v>
      </c>
      <c r="BX323">
        <v>999</v>
      </c>
      <c r="BY323">
        <v>999</v>
      </c>
      <c r="BZ323">
        <v>999</v>
      </c>
      <c r="CA323">
        <v>999</v>
      </c>
      <c r="CB323">
        <v>0</v>
      </c>
      <c r="CC323">
        <v>0</v>
      </c>
      <c r="CD323">
        <v>1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5</v>
      </c>
      <c r="CS323">
        <v>1</v>
      </c>
      <c r="CT323">
        <v>1</v>
      </c>
      <c r="CU323">
        <v>30</v>
      </c>
      <c r="CV323">
        <v>1</v>
      </c>
      <c r="CW323">
        <v>98</v>
      </c>
      <c r="CX323">
        <v>2</v>
      </c>
      <c r="CY323">
        <v>999</v>
      </c>
      <c r="CZ323">
        <v>2</v>
      </c>
      <c r="DA323">
        <v>999</v>
      </c>
      <c r="DB323">
        <v>2</v>
      </c>
      <c r="DC323">
        <v>999</v>
      </c>
      <c r="DD323">
        <v>2</v>
      </c>
      <c r="DE323">
        <v>999</v>
      </c>
      <c r="DF323">
        <v>999</v>
      </c>
      <c r="DG323">
        <v>999</v>
      </c>
      <c r="DH323">
        <v>1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1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5</v>
      </c>
      <c r="EI323">
        <v>5</v>
      </c>
      <c r="EJ323">
        <v>1</v>
      </c>
      <c r="EK323">
        <v>1</v>
      </c>
      <c r="EL323">
        <v>1</v>
      </c>
      <c r="EM323">
        <v>1</v>
      </c>
      <c r="EN323">
        <v>1</v>
      </c>
      <c r="EO323">
        <v>1</v>
      </c>
      <c r="EP323">
        <v>1</v>
      </c>
      <c r="EQ323">
        <v>1</v>
      </c>
      <c r="ER323">
        <v>1</v>
      </c>
      <c r="ES323">
        <v>999</v>
      </c>
      <c r="ET323">
        <v>5</v>
      </c>
      <c r="EU323">
        <v>1</v>
      </c>
      <c r="EV323">
        <v>15</v>
      </c>
      <c r="EW323">
        <v>1</v>
      </c>
      <c r="EX323">
        <v>1</v>
      </c>
      <c r="EY323">
        <v>1</v>
      </c>
      <c r="EZ323">
        <v>1</v>
      </c>
      <c r="FA323">
        <v>0</v>
      </c>
      <c r="FB323">
        <v>0</v>
      </c>
      <c r="FC323">
        <v>0</v>
      </c>
      <c r="FD323">
        <v>1</v>
      </c>
      <c r="FE323">
        <v>1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2</v>
      </c>
      <c r="FS323">
        <v>999</v>
      </c>
      <c r="FT323">
        <v>999</v>
      </c>
      <c r="FU323">
        <v>999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999</v>
      </c>
      <c r="GI323">
        <v>999</v>
      </c>
      <c r="GJ323">
        <v>999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999</v>
      </c>
      <c r="GX323">
        <v>1</v>
      </c>
      <c r="GY323">
        <v>2</v>
      </c>
      <c r="GZ323">
        <v>999</v>
      </c>
      <c r="HA323">
        <v>2</v>
      </c>
      <c r="HB323">
        <v>999</v>
      </c>
      <c r="HC323">
        <v>1</v>
      </c>
      <c r="HD323">
        <v>98</v>
      </c>
      <c r="HE323">
        <v>2</v>
      </c>
      <c r="HF323">
        <v>999</v>
      </c>
      <c r="HG323">
        <v>2</v>
      </c>
      <c r="HH323">
        <v>999</v>
      </c>
      <c r="HI323">
        <v>2</v>
      </c>
      <c r="HJ323">
        <v>999</v>
      </c>
      <c r="HK323">
        <v>999</v>
      </c>
      <c r="HL323">
        <v>999</v>
      </c>
      <c r="HM323">
        <v>0</v>
      </c>
      <c r="HN323">
        <v>100</v>
      </c>
      <c r="HO323">
        <v>999</v>
      </c>
      <c r="HP323">
        <v>3</v>
      </c>
      <c r="HQ323">
        <v>1</v>
      </c>
      <c r="HR323">
        <v>2</v>
      </c>
      <c r="HS323">
        <v>999</v>
      </c>
      <c r="HT323">
        <v>999</v>
      </c>
      <c r="HU323">
        <v>999</v>
      </c>
      <c r="HV323">
        <v>999</v>
      </c>
      <c r="HW323">
        <v>2</v>
      </c>
      <c r="HX323">
        <v>999</v>
      </c>
      <c r="HY323">
        <v>999</v>
      </c>
      <c r="HZ323">
        <v>999</v>
      </c>
      <c r="IA323">
        <v>999</v>
      </c>
      <c r="IB323">
        <v>2</v>
      </c>
      <c r="IC323">
        <v>999</v>
      </c>
      <c r="ID323">
        <v>999</v>
      </c>
      <c r="IE323">
        <v>999</v>
      </c>
      <c r="IF323">
        <v>999</v>
      </c>
      <c r="IG323">
        <v>1</v>
      </c>
      <c r="IH323">
        <v>4</v>
      </c>
      <c r="II323">
        <v>999</v>
      </c>
      <c r="IJ323">
        <v>999</v>
      </c>
      <c r="IK323">
        <v>3</v>
      </c>
      <c r="IL323">
        <v>2</v>
      </c>
      <c r="IM323">
        <v>999</v>
      </c>
      <c r="IN323">
        <v>999</v>
      </c>
      <c r="IO323">
        <v>999</v>
      </c>
      <c r="IP323">
        <v>999</v>
      </c>
      <c r="IQ323">
        <v>2</v>
      </c>
      <c r="IR323">
        <v>999</v>
      </c>
      <c r="IS323">
        <v>999</v>
      </c>
      <c r="IT323">
        <v>999</v>
      </c>
      <c r="IU323">
        <v>999</v>
      </c>
      <c r="IV323">
        <v>2</v>
      </c>
      <c r="IW323">
        <v>999</v>
      </c>
      <c r="IX323">
        <v>999</v>
      </c>
      <c r="IY323">
        <v>999</v>
      </c>
      <c r="IZ323">
        <v>999</v>
      </c>
      <c r="JA323">
        <v>2</v>
      </c>
      <c r="JB323">
        <v>999</v>
      </c>
      <c r="JC323">
        <v>999</v>
      </c>
      <c r="JD323">
        <v>999</v>
      </c>
      <c r="JE323">
        <v>999</v>
      </c>
      <c r="JF323">
        <v>2</v>
      </c>
      <c r="JG323">
        <v>999</v>
      </c>
      <c r="JH323">
        <v>999</v>
      </c>
      <c r="JI323">
        <v>999</v>
      </c>
      <c r="JJ323">
        <v>999</v>
      </c>
      <c r="JK323">
        <v>2</v>
      </c>
      <c r="JL323">
        <v>999</v>
      </c>
      <c r="JM323">
        <v>999</v>
      </c>
      <c r="JN323">
        <v>999</v>
      </c>
      <c r="JO323">
        <v>999</v>
      </c>
      <c r="JP323">
        <v>2</v>
      </c>
      <c r="JQ323">
        <v>999</v>
      </c>
      <c r="JR323">
        <v>999</v>
      </c>
      <c r="JS323">
        <v>999</v>
      </c>
      <c r="JT323">
        <v>999</v>
      </c>
      <c r="JU323">
        <v>2</v>
      </c>
      <c r="JV323">
        <v>999</v>
      </c>
      <c r="JW323">
        <v>999</v>
      </c>
      <c r="JX323">
        <v>999</v>
      </c>
      <c r="JY323">
        <v>999</v>
      </c>
      <c r="JZ323">
        <v>2</v>
      </c>
      <c r="KA323">
        <v>999</v>
      </c>
      <c r="KB323">
        <v>999</v>
      </c>
      <c r="KC323">
        <v>999</v>
      </c>
      <c r="KD323">
        <v>999</v>
      </c>
      <c r="KE323">
        <v>2</v>
      </c>
      <c r="KF323">
        <v>999</v>
      </c>
      <c r="KG323">
        <v>999</v>
      </c>
      <c r="KH323">
        <v>999</v>
      </c>
      <c r="KI323">
        <v>999</v>
      </c>
      <c r="KJ323">
        <v>2</v>
      </c>
      <c r="KK323">
        <v>999</v>
      </c>
      <c r="KL323">
        <v>999</v>
      </c>
      <c r="KM323">
        <v>999</v>
      </c>
      <c r="KN323">
        <v>999</v>
      </c>
      <c r="KO323">
        <v>2</v>
      </c>
      <c r="KP323">
        <v>999</v>
      </c>
      <c r="KQ323">
        <v>999</v>
      </c>
      <c r="KR323">
        <v>999</v>
      </c>
      <c r="KS323">
        <v>999</v>
      </c>
      <c r="KT323">
        <v>999</v>
      </c>
      <c r="KU323">
        <v>999</v>
      </c>
      <c r="KV323">
        <v>999</v>
      </c>
      <c r="KW323">
        <v>999</v>
      </c>
      <c r="KX323">
        <v>999</v>
      </c>
      <c r="KY323">
        <v>2</v>
      </c>
      <c r="KZ323">
        <v>1</v>
      </c>
      <c r="LA323">
        <v>1</v>
      </c>
      <c r="LB323">
        <v>1</v>
      </c>
      <c r="LC323">
        <v>2</v>
      </c>
      <c r="LD323">
        <v>2</v>
      </c>
      <c r="LE323">
        <v>2</v>
      </c>
      <c r="LF323">
        <v>1</v>
      </c>
      <c r="LG323">
        <v>1</v>
      </c>
      <c r="LH323">
        <v>1</v>
      </c>
      <c r="LI323">
        <v>1</v>
      </c>
      <c r="LJ323">
        <v>1</v>
      </c>
      <c r="LK323">
        <v>1</v>
      </c>
      <c r="LL323">
        <v>1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1</v>
      </c>
      <c r="LW323">
        <v>5</v>
      </c>
      <c r="LX323">
        <v>2</v>
      </c>
      <c r="LY323">
        <v>1</v>
      </c>
      <c r="LZ323">
        <v>1</v>
      </c>
      <c r="MA323">
        <v>1</v>
      </c>
      <c r="MB323">
        <v>1</v>
      </c>
      <c r="MC323">
        <v>0</v>
      </c>
      <c r="MD323">
        <v>0</v>
      </c>
      <c r="ME323">
        <v>2</v>
      </c>
      <c r="MF323">
        <v>999</v>
      </c>
      <c r="MG323">
        <v>1</v>
      </c>
      <c r="MH323">
        <v>999</v>
      </c>
      <c r="MI323">
        <v>999</v>
      </c>
      <c r="MJ323">
        <v>999</v>
      </c>
      <c r="MK323">
        <v>999</v>
      </c>
      <c r="ML323">
        <v>999</v>
      </c>
      <c r="MM323">
        <v>999</v>
      </c>
      <c r="MN323">
        <v>999</v>
      </c>
      <c r="MO323">
        <v>999</v>
      </c>
      <c r="MP323">
        <v>999</v>
      </c>
      <c r="MQ323">
        <v>999</v>
      </c>
      <c r="MR323">
        <v>999</v>
      </c>
      <c r="MS323">
        <v>999</v>
      </c>
      <c r="MT323">
        <v>999</v>
      </c>
      <c r="MU323">
        <v>999</v>
      </c>
      <c r="MV323">
        <v>999</v>
      </c>
      <c r="MW323">
        <v>999</v>
      </c>
      <c r="MX323">
        <v>999</v>
      </c>
      <c r="MY323">
        <v>999</v>
      </c>
      <c r="MZ323">
        <v>999</v>
      </c>
      <c r="NA323">
        <v>999</v>
      </c>
      <c r="NB323">
        <v>999</v>
      </c>
      <c r="NC323">
        <v>999</v>
      </c>
      <c r="ND323">
        <v>999</v>
      </c>
      <c r="NE323">
        <v>999</v>
      </c>
      <c r="NF323">
        <v>999</v>
      </c>
      <c r="NG323">
        <v>2</v>
      </c>
      <c r="NH323">
        <v>999</v>
      </c>
      <c r="NI323">
        <v>2</v>
      </c>
      <c r="NJ323">
        <v>999</v>
      </c>
      <c r="NK323">
        <v>2</v>
      </c>
      <c r="NL323">
        <v>3</v>
      </c>
      <c r="NM323">
        <v>3</v>
      </c>
      <c r="NN323">
        <v>3</v>
      </c>
      <c r="NO323">
        <v>3</v>
      </c>
      <c r="NP323">
        <v>1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1</v>
      </c>
      <c r="OB323">
        <v>1</v>
      </c>
      <c r="OC323">
        <v>2</v>
      </c>
      <c r="OD323">
        <v>1</v>
      </c>
      <c r="OE323">
        <v>0</v>
      </c>
      <c r="OF323">
        <v>1</v>
      </c>
      <c r="OG323">
        <v>0</v>
      </c>
      <c r="OH323">
        <v>1</v>
      </c>
      <c r="OI323">
        <v>1</v>
      </c>
      <c r="OJ323">
        <v>0</v>
      </c>
      <c r="OK323">
        <v>1</v>
      </c>
      <c r="OL323">
        <v>0</v>
      </c>
      <c r="OM323">
        <v>0</v>
      </c>
      <c r="ON323">
        <v>0</v>
      </c>
      <c r="OO323">
        <v>0</v>
      </c>
      <c r="OP323">
        <v>1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1</v>
      </c>
      <c r="OW323">
        <v>1</v>
      </c>
      <c r="OX323">
        <v>999</v>
      </c>
      <c r="OY323">
        <v>12</v>
      </c>
      <c r="OZ323">
        <v>18</v>
      </c>
      <c r="PA323">
        <v>2</v>
      </c>
      <c r="PB323">
        <v>0</v>
      </c>
      <c r="PC323">
        <v>1</v>
      </c>
      <c r="PD323">
        <v>2</v>
      </c>
      <c r="PE323">
        <v>2</v>
      </c>
      <c r="PF323">
        <v>1</v>
      </c>
      <c r="PG323">
        <v>1</v>
      </c>
      <c r="PH323">
        <v>1</v>
      </c>
      <c r="PI323">
        <v>1</v>
      </c>
      <c r="PJ323">
        <v>1</v>
      </c>
      <c r="PK323">
        <v>1</v>
      </c>
      <c r="PL323">
        <v>999</v>
      </c>
      <c r="PM323">
        <v>999</v>
      </c>
      <c r="PN323">
        <v>1</v>
      </c>
      <c r="PO323">
        <v>0</v>
      </c>
      <c r="PP323">
        <v>0</v>
      </c>
      <c r="PQ323">
        <v>0</v>
      </c>
      <c r="PR323">
        <v>999</v>
      </c>
      <c r="PS323">
        <v>999</v>
      </c>
      <c r="PT323">
        <v>999</v>
      </c>
      <c r="PU323">
        <v>1</v>
      </c>
      <c r="PV323">
        <v>2</v>
      </c>
      <c r="PW323">
        <v>1</v>
      </c>
      <c r="PX323">
        <v>1</v>
      </c>
      <c r="PY323">
        <v>2</v>
      </c>
      <c r="PZ323">
        <v>1</v>
      </c>
      <c r="QA323">
        <v>1</v>
      </c>
      <c r="QB323">
        <v>2</v>
      </c>
      <c r="QC323">
        <v>1</v>
      </c>
      <c r="QD323">
        <v>1</v>
      </c>
      <c r="QE323">
        <v>1</v>
      </c>
      <c r="QF323">
        <v>0</v>
      </c>
      <c r="QG323">
        <v>0</v>
      </c>
      <c r="QH323">
        <v>1</v>
      </c>
      <c r="QI323">
        <v>1</v>
      </c>
    </row>
    <row r="324" spans="1:451">
      <c r="A324">
        <f t="shared" si="4"/>
        <v>322</v>
      </c>
      <c r="B324">
        <v>5</v>
      </c>
      <c r="C324" s="1">
        <v>312232300000000</v>
      </c>
      <c r="D324" s="1">
        <v>312232300000000</v>
      </c>
      <c r="E324" s="1">
        <v>312232300000000</v>
      </c>
      <c r="F324" s="1">
        <v>312232300000000</v>
      </c>
      <c r="G324">
        <v>987</v>
      </c>
      <c r="H324">
        <v>5</v>
      </c>
      <c r="I324">
        <v>4507</v>
      </c>
      <c r="J324">
        <v>15</v>
      </c>
      <c r="K324">
        <v>1</v>
      </c>
      <c r="L324">
        <v>2</v>
      </c>
      <c r="M324">
        <v>51</v>
      </c>
      <c r="N324">
        <v>1</v>
      </c>
      <c r="O324">
        <v>5</v>
      </c>
      <c r="P324">
        <v>4</v>
      </c>
      <c r="Q324">
        <v>4</v>
      </c>
      <c r="R324">
        <v>44</v>
      </c>
      <c r="S324">
        <v>5</v>
      </c>
      <c r="T324">
        <v>999</v>
      </c>
      <c r="U324">
        <v>26</v>
      </c>
      <c r="V324">
        <v>25</v>
      </c>
      <c r="W324">
        <v>999</v>
      </c>
      <c r="X324">
        <v>999</v>
      </c>
      <c r="Y324">
        <v>999</v>
      </c>
      <c r="Z324">
        <v>999</v>
      </c>
      <c r="AA324">
        <v>999</v>
      </c>
      <c r="AB324">
        <v>999</v>
      </c>
      <c r="AC324">
        <v>3</v>
      </c>
      <c r="AD324">
        <v>3</v>
      </c>
      <c r="AE324">
        <v>999</v>
      </c>
      <c r="AF324">
        <v>999</v>
      </c>
      <c r="AG324">
        <v>999</v>
      </c>
      <c r="AH324">
        <v>999</v>
      </c>
      <c r="AI324">
        <v>999</v>
      </c>
      <c r="AJ324">
        <v>999</v>
      </c>
      <c r="AK324">
        <v>999</v>
      </c>
      <c r="AL324">
        <v>999</v>
      </c>
      <c r="AM324">
        <v>999</v>
      </c>
      <c r="AN324">
        <v>999</v>
      </c>
      <c r="AO324">
        <v>999</v>
      </c>
      <c r="AP324">
        <v>999</v>
      </c>
      <c r="AQ324">
        <v>999</v>
      </c>
      <c r="AR324">
        <v>999</v>
      </c>
      <c r="AS324">
        <v>999</v>
      </c>
      <c r="AT324">
        <v>999</v>
      </c>
      <c r="AU324">
        <v>999</v>
      </c>
      <c r="AV324">
        <v>999</v>
      </c>
      <c r="AW324">
        <v>999</v>
      </c>
      <c r="AX324">
        <v>999</v>
      </c>
      <c r="AY324">
        <v>999</v>
      </c>
      <c r="AZ324">
        <v>999</v>
      </c>
      <c r="BA324">
        <v>999</v>
      </c>
      <c r="BB324">
        <v>999</v>
      </c>
      <c r="BC324">
        <v>999</v>
      </c>
      <c r="BD324">
        <v>999</v>
      </c>
      <c r="BE324">
        <v>999</v>
      </c>
      <c r="BF324">
        <v>999</v>
      </c>
      <c r="BG324">
        <v>999</v>
      </c>
      <c r="BH324">
        <v>999</v>
      </c>
      <c r="BI324">
        <v>999</v>
      </c>
      <c r="BJ324">
        <v>999</v>
      </c>
      <c r="BK324">
        <v>2</v>
      </c>
      <c r="BL324">
        <v>1</v>
      </c>
      <c r="BM324">
        <v>2</v>
      </c>
      <c r="BN324">
        <v>999</v>
      </c>
      <c r="BO324">
        <v>2</v>
      </c>
      <c r="BP324">
        <v>5</v>
      </c>
      <c r="BQ324">
        <v>999</v>
      </c>
      <c r="BR324">
        <v>999</v>
      </c>
      <c r="BS324">
        <v>999</v>
      </c>
      <c r="BT324">
        <v>999</v>
      </c>
      <c r="BU324">
        <v>999</v>
      </c>
      <c r="BV324">
        <v>999</v>
      </c>
      <c r="BW324">
        <v>999</v>
      </c>
      <c r="BX324">
        <v>999</v>
      </c>
      <c r="BY324">
        <v>999</v>
      </c>
      <c r="BZ324">
        <v>999</v>
      </c>
      <c r="CA324">
        <v>999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5</v>
      </c>
      <c r="CS324">
        <v>2</v>
      </c>
      <c r="CT324">
        <v>1</v>
      </c>
      <c r="CU324">
        <v>3</v>
      </c>
      <c r="CV324">
        <v>2</v>
      </c>
      <c r="CW324">
        <v>999</v>
      </c>
      <c r="CX324">
        <v>2</v>
      </c>
      <c r="CY324">
        <v>999</v>
      </c>
      <c r="CZ324">
        <v>2</v>
      </c>
      <c r="DA324">
        <v>999</v>
      </c>
      <c r="DB324">
        <v>2</v>
      </c>
      <c r="DC324">
        <v>999</v>
      </c>
      <c r="DD324">
        <v>2</v>
      </c>
      <c r="DE324">
        <v>999</v>
      </c>
      <c r="DF324">
        <v>999</v>
      </c>
      <c r="DG324">
        <v>999</v>
      </c>
      <c r="DH324">
        <v>1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1</v>
      </c>
      <c r="EI324">
        <v>1</v>
      </c>
      <c r="EJ324">
        <v>1</v>
      </c>
      <c r="EK324">
        <v>2</v>
      </c>
      <c r="EL324">
        <v>2</v>
      </c>
      <c r="EM324">
        <v>2</v>
      </c>
      <c r="EN324">
        <v>2</v>
      </c>
      <c r="EO324">
        <v>1</v>
      </c>
      <c r="EP324">
        <v>1</v>
      </c>
      <c r="EQ324">
        <v>1</v>
      </c>
      <c r="ER324">
        <v>1</v>
      </c>
      <c r="ES324">
        <v>999</v>
      </c>
      <c r="ET324">
        <v>10</v>
      </c>
      <c r="EU324">
        <v>1</v>
      </c>
      <c r="EV324">
        <v>16</v>
      </c>
      <c r="EW324">
        <v>2</v>
      </c>
      <c r="EX324">
        <v>999</v>
      </c>
      <c r="EY324">
        <v>999</v>
      </c>
      <c r="EZ324">
        <v>999</v>
      </c>
      <c r="FA324">
        <v>999</v>
      </c>
      <c r="FB324">
        <v>999</v>
      </c>
      <c r="FC324">
        <v>999</v>
      </c>
      <c r="FD324">
        <v>999</v>
      </c>
      <c r="FE324">
        <v>999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999</v>
      </c>
      <c r="FS324">
        <v>999</v>
      </c>
      <c r="FT324">
        <v>999</v>
      </c>
      <c r="FU324">
        <v>999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999</v>
      </c>
      <c r="GI324">
        <v>999</v>
      </c>
      <c r="GJ324">
        <v>999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999</v>
      </c>
      <c r="GX324">
        <v>2</v>
      </c>
      <c r="GY324">
        <v>2</v>
      </c>
      <c r="GZ324">
        <v>999</v>
      </c>
      <c r="HA324">
        <v>2</v>
      </c>
      <c r="HB324">
        <v>999</v>
      </c>
      <c r="HC324">
        <v>2</v>
      </c>
      <c r="HD324">
        <v>999</v>
      </c>
      <c r="HE324">
        <v>2</v>
      </c>
      <c r="HF324">
        <v>999</v>
      </c>
      <c r="HG324">
        <v>2</v>
      </c>
      <c r="HH324">
        <v>999</v>
      </c>
      <c r="HI324">
        <v>2</v>
      </c>
      <c r="HJ324">
        <v>999</v>
      </c>
      <c r="HK324">
        <v>999</v>
      </c>
      <c r="HL324">
        <v>999</v>
      </c>
      <c r="HM324">
        <v>999</v>
      </c>
      <c r="HN324">
        <v>999</v>
      </c>
      <c r="HO324">
        <v>999</v>
      </c>
      <c r="HP324">
        <v>8</v>
      </c>
      <c r="HQ324">
        <v>999</v>
      </c>
      <c r="HR324">
        <v>2</v>
      </c>
      <c r="HS324">
        <v>999</v>
      </c>
      <c r="HT324">
        <v>999</v>
      </c>
      <c r="HU324">
        <v>999</v>
      </c>
      <c r="HV324">
        <v>999</v>
      </c>
      <c r="HW324">
        <v>2</v>
      </c>
      <c r="HX324">
        <v>999</v>
      </c>
      <c r="HY324">
        <v>999</v>
      </c>
      <c r="HZ324">
        <v>999</v>
      </c>
      <c r="IA324">
        <v>999</v>
      </c>
      <c r="IB324">
        <v>2</v>
      </c>
      <c r="IC324">
        <v>999</v>
      </c>
      <c r="ID324">
        <v>999</v>
      </c>
      <c r="IE324">
        <v>999</v>
      </c>
      <c r="IF324">
        <v>999</v>
      </c>
      <c r="IG324">
        <v>2</v>
      </c>
      <c r="IH324">
        <v>999</v>
      </c>
      <c r="II324">
        <v>999</v>
      </c>
      <c r="IJ324">
        <v>999</v>
      </c>
      <c r="IK324">
        <v>999</v>
      </c>
      <c r="IL324">
        <v>2</v>
      </c>
      <c r="IM324">
        <v>999</v>
      </c>
      <c r="IN324">
        <v>999</v>
      </c>
      <c r="IO324">
        <v>999</v>
      </c>
      <c r="IP324">
        <v>999</v>
      </c>
      <c r="IQ324">
        <v>2</v>
      </c>
      <c r="IR324">
        <v>999</v>
      </c>
      <c r="IS324">
        <v>999</v>
      </c>
      <c r="IT324">
        <v>999</v>
      </c>
      <c r="IU324">
        <v>999</v>
      </c>
      <c r="IV324">
        <v>2</v>
      </c>
      <c r="IW324">
        <v>999</v>
      </c>
      <c r="IX324">
        <v>999</v>
      </c>
      <c r="IY324">
        <v>999</v>
      </c>
      <c r="IZ324">
        <v>999</v>
      </c>
      <c r="JA324">
        <v>2</v>
      </c>
      <c r="JB324">
        <v>999</v>
      </c>
      <c r="JC324">
        <v>999</v>
      </c>
      <c r="JD324">
        <v>999</v>
      </c>
      <c r="JE324">
        <v>999</v>
      </c>
      <c r="JF324">
        <v>2</v>
      </c>
      <c r="JG324">
        <v>999</v>
      </c>
      <c r="JH324">
        <v>999</v>
      </c>
      <c r="JI324">
        <v>999</v>
      </c>
      <c r="JJ324">
        <v>999</v>
      </c>
      <c r="JK324">
        <v>2</v>
      </c>
      <c r="JL324">
        <v>999</v>
      </c>
      <c r="JM324">
        <v>999</v>
      </c>
      <c r="JN324">
        <v>999</v>
      </c>
      <c r="JO324">
        <v>999</v>
      </c>
      <c r="JP324">
        <v>2</v>
      </c>
      <c r="JQ324">
        <v>999</v>
      </c>
      <c r="JR324">
        <v>999</v>
      </c>
      <c r="JS324">
        <v>999</v>
      </c>
      <c r="JT324">
        <v>999</v>
      </c>
      <c r="JU324">
        <v>2</v>
      </c>
      <c r="JV324">
        <v>999</v>
      </c>
      <c r="JW324">
        <v>999</v>
      </c>
      <c r="JX324">
        <v>999</v>
      </c>
      <c r="JY324">
        <v>999</v>
      </c>
      <c r="JZ324">
        <v>2</v>
      </c>
      <c r="KA324">
        <v>999</v>
      </c>
      <c r="KB324">
        <v>999</v>
      </c>
      <c r="KC324">
        <v>999</v>
      </c>
      <c r="KD324">
        <v>999</v>
      </c>
      <c r="KE324">
        <v>2</v>
      </c>
      <c r="KF324">
        <v>999</v>
      </c>
      <c r="KG324">
        <v>999</v>
      </c>
      <c r="KH324">
        <v>999</v>
      </c>
      <c r="KI324">
        <v>999</v>
      </c>
      <c r="KJ324">
        <v>2</v>
      </c>
      <c r="KK324">
        <v>999</v>
      </c>
      <c r="KL324">
        <v>999</v>
      </c>
      <c r="KM324">
        <v>999</v>
      </c>
      <c r="KN324">
        <v>999</v>
      </c>
      <c r="KO324">
        <v>2</v>
      </c>
      <c r="KP324">
        <v>999</v>
      </c>
      <c r="KQ324">
        <v>999</v>
      </c>
      <c r="KR324">
        <v>999</v>
      </c>
      <c r="KS324">
        <v>999</v>
      </c>
      <c r="KT324">
        <v>999</v>
      </c>
      <c r="KU324">
        <v>999</v>
      </c>
      <c r="KV324">
        <v>999</v>
      </c>
      <c r="KW324">
        <v>999</v>
      </c>
      <c r="KX324">
        <v>999</v>
      </c>
      <c r="KY324">
        <v>2</v>
      </c>
      <c r="KZ324">
        <v>1</v>
      </c>
      <c r="LA324">
        <v>2</v>
      </c>
      <c r="LB324">
        <v>1</v>
      </c>
      <c r="LC324">
        <v>2</v>
      </c>
      <c r="LD324">
        <v>2</v>
      </c>
      <c r="LE324">
        <v>2</v>
      </c>
      <c r="LF324">
        <v>1</v>
      </c>
      <c r="LG324">
        <v>1</v>
      </c>
      <c r="LH324">
        <v>1</v>
      </c>
      <c r="LI324">
        <v>1</v>
      </c>
      <c r="LJ324">
        <v>2</v>
      </c>
      <c r="LK324">
        <v>2</v>
      </c>
      <c r="LL324">
        <v>2</v>
      </c>
      <c r="LM324">
        <v>1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2</v>
      </c>
      <c r="LW324">
        <v>999</v>
      </c>
      <c r="LX324">
        <v>999</v>
      </c>
      <c r="LY324">
        <v>999</v>
      </c>
      <c r="LZ324">
        <v>999</v>
      </c>
      <c r="MA324">
        <v>999</v>
      </c>
      <c r="MB324">
        <v>0</v>
      </c>
      <c r="MC324">
        <v>0</v>
      </c>
      <c r="MD324">
        <v>0</v>
      </c>
      <c r="ME324">
        <v>999</v>
      </c>
      <c r="MF324">
        <v>999</v>
      </c>
      <c r="MG324">
        <v>2</v>
      </c>
      <c r="MH324">
        <v>999</v>
      </c>
      <c r="MI324">
        <v>999</v>
      </c>
      <c r="MJ324">
        <v>999</v>
      </c>
      <c r="MK324">
        <v>999</v>
      </c>
      <c r="ML324">
        <v>999</v>
      </c>
      <c r="MM324">
        <v>999</v>
      </c>
      <c r="MN324">
        <v>999</v>
      </c>
      <c r="MO324">
        <v>999</v>
      </c>
      <c r="MP324">
        <v>999</v>
      </c>
      <c r="MQ324">
        <v>999</v>
      </c>
      <c r="MR324">
        <v>999</v>
      </c>
      <c r="MS324">
        <v>999</v>
      </c>
      <c r="MT324">
        <v>999</v>
      </c>
      <c r="MU324">
        <v>999</v>
      </c>
      <c r="MV324">
        <v>999</v>
      </c>
      <c r="MW324">
        <v>999</v>
      </c>
      <c r="MX324">
        <v>999</v>
      </c>
      <c r="MY324">
        <v>999</v>
      </c>
      <c r="MZ324">
        <v>999</v>
      </c>
      <c r="NA324">
        <v>999</v>
      </c>
      <c r="NB324">
        <v>999</v>
      </c>
      <c r="NC324">
        <v>999</v>
      </c>
      <c r="ND324">
        <v>999</v>
      </c>
      <c r="NE324">
        <v>999</v>
      </c>
      <c r="NF324">
        <v>999</v>
      </c>
      <c r="NG324">
        <v>2</v>
      </c>
      <c r="NH324">
        <v>999</v>
      </c>
      <c r="NI324">
        <v>2</v>
      </c>
      <c r="NJ324">
        <v>999</v>
      </c>
      <c r="NK324">
        <v>2</v>
      </c>
      <c r="NL324">
        <v>5</v>
      </c>
      <c r="NM324">
        <v>5</v>
      </c>
      <c r="NN324">
        <v>5</v>
      </c>
      <c r="NO324">
        <v>5</v>
      </c>
      <c r="NP324">
        <v>1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1</v>
      </c>
      <c r="OB324">
        <v>1</v>
      </c>
      <c r="OC324">
        <v>2</v>
      </c>
      <c r="OD324">
        <v>1</v>
      </c>
      <c r="OE324">
        <v>0</v>
      </c>
      <c r="OF324">
        <v>1</v>
      </c>
      <c r="OG324">
        <v>0</v>
      </c>
      <c r="OH324">
        <v>1</v>
      </c>
      <c r="OI324">
        <v>1</v>
      </c>
      <c r="OJ324">
        <v>0</v>
      </c>
      <c r="OK324">
        <v>1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1</v>
      </c>
      <c r="OW324">
        <v>1</v>
      </c>
      <c r="OX324">
        <v>999</v>
      </c>
      <c r="OY324">
        <v>26</v>
      </c>
      <c r="OZ324">
        <v>25</v>
      </c>
      <c r="PA324">
        <v>3</v>
      </c>
      <c r="PB324">
        <v>1</v>
      </c>
      <c r="PC324">
        <v>1</v>
      </c>
      <c r="PD324">
        <v>3</v>
      </c>
      <c r="PE324">
        <v>3</v>
      </c>
      <c r="PF324">
        <v>0</v>
      </c>
      <c r="PG324">
        <v>0</v>
      </c>
      <c r="PH324">
        <v>2</v>
      </c>
      <c r="PI324">
        <v>999</v>
      </c>
      <c r="PJ324">
        <v>999</v>
      </c>
      <c r="PK324">
        <v>999</v>
      </c>
      <c r="PL324">
        <v>999</v>
      </c>
      <c r="PM324">
        <v>999</v>
      </c>
      <c r="PN324">
        <v>999</v>
      </c>
      <c r="PO324">
        <v>999</v>
      </c>
      <c r="PP324">
        <v>999</v>
      </c>
      <c r="PQ324">
        <v>999</v>
      </c>
      <c r="PR324">
        <v>999</v>
      </c>
      <c r="PS324">
        <v>999</v>
      </c>
      <c r="PT324">
        <v>999</v>
      </c>
      <c r="PU324">
        <v>999</v>
      </c>
      <c r="PV324">
        <v>2</v>
      </c>
      <c r="PW324">
        <v>2</v>
      </c>
      <c r="PX324">
        <v>999</v>
      </c>
      <c r="PY324">
        <v>999</v>
      </c>
      <c r="PZ324">
        <v>2</v>
      </c>
      <c r="QA324">
        <v>2</v>
      </c>
      <c r="QB324">
        <v>1</v>
      </c>
      <c r="QC324">
        <v>3</v>
      </c>
      <c r="QD324">
        <v>0</v>
      </c>
      <c r="QE324">
        <v>1</v>
      </c>
      <c r="QF324">
        <v>0</v>
      </c>
      <c r="QG324">
        <v>0</v>
      </c>
      <c r="QH324">
        <v>0</v>
      </c>
      <c r="QI324">
        <v>0</v>
      </c>
    </row>
    <row r="325" spans="1:451">
      <c r="A325">
        <f t="shared" ref="A325:A388" si="5">A324+1</f>
        <v>323</v>
      </c>
      <c r="B325">
        <v>7</v>
      </c>
      <c r="C325" s="1">
        <v>211212000000000</v>
      </c>
      <c r="D325" s="1">
        <v>999</v>
      </c>
      <c r="E325" s="1">
        <v>999</v>
      </c>
      <c r="F325" s="1">
        <v>999</v>
      </c>
      <c r="G325">
        <v>988</v>
      </c>
      <c r="H325">
        <v>7</v>
      </c>
      <c r="I325">
        <v>4508</v>
      </c>
      <c r="J325">
        <v>15</v>
      </c>
      <c r="K325">
        <v>1</v>
      </c>
      <c r="L325">
        <v>2</v>
      </c>
      <c r="M325">
        <v>22</v>
      </c>
      <c r="N325">
        <v>1</v>
      </c>
      <c r="O325">
        <v>5</v>
      </c>
      <c r="P325">
        <v>3</v>
      </c>
      <c r="Q325">
        <v>4</v>
      </c>
      <c r="R325">
        <v>6</v>
      </c>
      <c r="S325">
        <v>7</v>
      </c>
      <c r="T325">
        <v>999</v>
      </c>
      <c r="U325">
        <v>2</v>
      </c>
      <c r="V325">
        <v>18</v>
      </c>
      <c r="W325">
        <v>999</v>
      </c>
      <c r="X325">
        <v>999</v>
      </c>
      <c r="Y325">
        <v>999</v>
      </c>
      <c r="Z325">
        <v>999</v>
      </c>
      <c r="AA325">
        <v>5</v>
      </c>
      <c r="AB325">
        <v>999</v>
      </c>
      <c r="AC325">
        <v>8</v>
      </c>
      <c r="AD325">
        <v>8</v>
      </c>
      <c r="AE325">
        <v>999</v>
      </c>
      <c r="AF325">
        <v>999</v>
      </c>
      <c r="AG325">
        <v>999</v>
      </c>
      <c r="AH325">
        <v>999</v>
      </c>
      <c r="AI325">
        <v>999</v>
      </c>
      <c r="AJ325">
        <v>999</v>
      </c>
      <c r="AK325">
        <v>999</v>
      </c>
      <c r="AL325">
        <v>999</v>
      </c>
      <c r="AM325">
        <v>999</v>
      </c>
      <c r="AN325">
        <v>999</v>
      </c>
      <c r="AO325">
        <v>999</v>
      </c>
      <c r="AP325">
        <v>999</v>
      </c>
      <c r="AQ325">
        <v>999</v>
      </c>
      <c r="AR325">
        <v>999</v>
      </c>
      <c r="AS325">
        <v>999</v>
      </c>
      <c r="AT325">
        <v>999</v>
      </c>
      <c r="AU325">
        <v>999</v>
      </c>
      <c r="AV325">
        <v>999</v>
      </c>
      <c r="AW325">
        <v>999</v>
      </c>
      <c r="AX325">
        <v>999</v>
      </c>
      <c r="AY325">
        <v>999</v>
      </c>
      <c r="AZ325">
        <v>999</v>
      </c>
      <c r="BA325">
        <v>999</v>
      </c>
      <c r="BB325">
        <v>999</v>
      </c>
      <c r="BC325">
        <v>999</v>
      </c>
      <c r="BD325">
        <v>999</v>
      </c>
      <c r="BE325">
        <v>999</v>
      </c>
      <c r="BF325">
        <v>999</v>
      </c>
      <c r="BG325">
        <v>999</v>
      </c>
      <c r="BH325">
        <v>999</v>
      </c>
      <c r="BI325">
        <v>999</v>
      </c>
      <c r="BJ325">
        <v>999</v>
      </c>
      <c r="BK325">
        <v>4</v>
      </c>
      <c r="BL325">
        <v>1</v>
      </c>
      <c r="BM325">
        <v>2</v>
      </c>
      <c r="BN325">
        <v>999</v>
      </c>
      <c r="BO325">
        <v>2</v>
      </c>
      <c r="BP325">
        <v>5</v>
      </c>
      <c r="BQ325">
        <v>999</v>
      </c>
      <c r="BR325">
        <v>999</v>
      </c>
      <c r="BS325">
        <v>999</v>
      </c>
      <c r="BT325">
        <v>999</v>
      </c>
      <c r="BU325">
        <v>999</v>
      </c>
      <c r="BV325">
        <v>999</v>
      </c>
      <c r="BW325">
        <v>999</v>
      </c>
      <c r="BX325">
        <v>999</v>
      </c>
      <c r="BY325">
        <v>999</v>
      </c>
      <c r="BZ325">
        <v>999</v>
      </c>
      <c r="CA325">
        <v>999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5</v>
      </c>
      <c r="CS325">
        <v>2</v>
      </c>
      <c r="CT325">
        <v>1</v>
      </c>
      <c r="CU325">
        <v>30</v>
      </c>
      <c r="CV325">
        <v>2</v>
      </c>
      <c r="CW325">
        <v>999</v>
      </c>
      <c r="CX325">
        <v>2</v>
      </c>
      <c r="CY325">
        <v>999</v>
      </c>
      <c r="CZ325">
        <v>2</v>
      </c>
      <c r="DA325">
        <v>999</v>
      </c>
      <c r="DB325">
        <v>2</v>
      </c>
      <c r="DC325">
        <v>999</v>
      </c>
      <c r="DD325">
        <v>2</v>
      </c>
      <c r="DE325">
        <v>999</v>
      </c>
      <c r="DF325">
        <v>999</v>
      </c>
      <c r="DG325">
        <v>999</v>
      </c>
      <c r="DH325">
        <v>1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4</v>
      </c>
      <c r="EI325">
        <v>4</v>
      </c>
      <c r="EJ325">
        <v>2</v>
      </c>
      <c r="EK325">
        <v>2</v>
      </c>
      <c r="EL325">
        <v>2</v>
      </c>
      <c r="EM325">
        <v>2</v>
      </c>
      <c r="EN325">
        <v>2</v>
      </c>
      <c r="EO325">
        <v>1</v>
      </c>
      <c r="EP325">
        <v>1</v>
      </c>
      <c r="EQ325">
        <v>1</v>
      </c>
      <c r="ER325">
        <v>1</v>
      </c>
      <c r="ES325">
        <v>2</v>
      </c>
      <c r="ET325">
        <v>999</v>
      </c>
      <c r="EU325">
        <v>1</v>
      </c>
      <c r="EV325">
        <v>17</v>
      </c>
      <c r="EW325">
        <v>1</v>
      </c>
      <c r="EX325">
        <v>1</v>
      </c>
      <c r="EY325">
        <v>1</v>
      </c>
      <c r="EZ325">
        <v>1</v>
      </c>
      <c r="FA325">
        <v>0</v>
      </c>
      <c r="FB325">
        <v>0</v>
      </c>
      <c r="FC325">
        <v>0</v>
      </c>
      <c r="FD325">
        <v>1</v>
      </c>
      <c r="FE325">
        <v>1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4</v>
      </c>
      <c r="FS325">
        <v>999</v>
      </c>
      <c r="FT325">
        <v>999</v>
      </c>
      <c r="FU325">
        <v>999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999</v>
      </c>
      <c r="GI325">
        <v>999</v>
      </c>
      <c r="GJ325">
        <v>999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999</v>
      </c>
      <c r="GX325">
        <v>2</v>
      </c>
      <c r="GY325">
        <v>1</v>
      </c>
      <c r="GZ325">
        <v>5</v>
      </c>
      <c r="HA325">
        <v>2</v>
      </c>
      <c r="HB325">
        <v>999</v>
      </c>
      <c r="HC325">
        <v>2</v>
      </c>
      <c r="HD325">
        <v>999</v>
      </c>
      <c r="HE325">
        <v>2</v>
      </c>
      <c r="HF325">
        <v>999</v>
      </c>
      <c r="HG325">
        <v>2</v>
      </c>
      <c r="HH325">
        <v>999</v>
      </c>
      <c r="HI325">
        <v>2</v>
      </c>
      <c r="HJ325">
        <v>999</v>
      </c>
      <c r="HK325">
        <v>999</v>
      </c>
      <c r="HL325">
        <v>999</v>
      </c>
      <c r="HM325">
        <v>100</v>
      </c>
      <c r="HN325">
        <v>0</v>
      </c>
      <c r="HO325">
        <v>3</v>
      </c>
      <c r="HP325">
        <v>1</v>
      </c>
      <c r="HQ325">
        <v>5</v>
      </c>
      <c r="HR325">
        <v>1</v>
      </c>
      <c r="HS325">
        <v>1</v>
      </c>
      <c r="HT325">
        <v>999</v>
      </c>
      <c r="HU325">
        <v>60</v>
      </c>
      <c r="HV325">
        <v>999</v>
      </c>
      <c r="HW325">
        <v>2</v>
      </c>
      <c r="HX325">
        <v>999</v>
      </c>
      <c r="HY325">
        <v>999</v>
      </c>
      <c r="HZ325">
        <v>999</v>
      </c>
      <c r="IA325">
        <v>999</v>
      </c>
      <c r="IB325">
        <v>2</v>
      </c>
      <c r="IC325">
        <v>999</v>
      </c>
      <c r="ID325">
        <v>999</v>
      </c>
      <c r="IE325">
        <v>999</v>
      </c>
      <c r="IF325">
        <v>999</v>
      </c>
      <c r="IG325">
        <v>2</v>
      </c>
      <c r="IH325">
        <v>999</v>
      </c>
      <c r="II325">
        <v>999</v>
      </c>
      <c r="IJ325">
        <v>999</v>
      </c>
      <c r="IK325">
        <v>999</v>
      </c>
      <c r="IL325">
        <v>2</v>
      </c>
      <c r="IM325">
        <v>999</v>
      </c>
      <c r="IN325">
        <v>999</v>
      </c>
      <c r="IO325">
        <v>999</v>
      </c>
      <c r="IP325">
        <v>999</v>
      </c>
      <c r="IQ325">
        <v>2</v>
      </c>
      <c r="IR325">
        <v>999</v>
      </c>
      <c r="IS325">
        <v>999</v>
      </c>
      <c r="IT325">
        <v>999</v>
      </c>
      <c r="IU325">
        <v>999</v>
      </c>
      <c r="IV325">
        <v>2</v>
      </c>
      <c r="IW325">
        <v>999</v>
      </c>
      <c r="IX325">
        <v>999</v>
      </c>
      <c r="IY325">
        <v>999</v>
      </c>
      <c r="IZ325">
        <v>999</v>
      </c>
      <c r="JA325">
        <v>2</v>
      </c>
      <c r="JB325">
        <v>999</v>
      </c>
      <c r="JC325">
        <v>999</v>
      </c>
      <c r="JD325">
        <v>999</v>
      </c>
      <c r="JE325">
        <v>999</v>
      </c>
      <c r="JF325">
        <v>2</v>
      </c>
      <c r="JG325">
        <v>999</v>
      </c>
      <c r="JH325">
        <v>999</v>
      </c>
      <c r="JI325">
        <v>999</v>
      </c>
      <c r="JJ325">
        <v>999</v>
      </c>
      <c r="JK325">
        <v>2</v>
      </c>
      <c r="JL325">
        <v>999</v>
      </c>
      <c r="JM325">
        <v>999</v>
      </c>
      <c r="JN325">
        <v>999</v>
      </c>
      <c r="JO325">
        <v>999</v>
      </c>
      <c r="JP325">
        <v>2</v>
      </c>
      <c r="JQ325">
        <v>999</v>
      </c>
      <c r="JR325">
        <v>999</v>
      </c>
      <c r="JS325">
        <v>999</v>
      </c>
      <c r="JT325">
        <v>999</v>
      </c>
      <c r="JU325">
        <v>2</v>
      </c>
      <c r="JV325">
        <v>999</v>
      </c>
      <c r="JW325">
        <v>999</v>
      </c>
      <c r="JX325">
        <v>999</v>
      </c>
      <c r="JY325">
        <v>999</v>
      </c>
      <c r="JZ325">
        <v>2</v>
      </c>
      <c r="KA325">
        <v>999</v>
      </c>
      <c r="KB325">
        <v>999</v>
      </c>
      <c r="KC325">
        <v>999</v>
      </c>
      <c r="KD325">
        <v>999</v>
      </c>
      <c r="KE325">
        <v>2</v>
      </c>
      <c r="KF325">
        <v>999</v>
      </c>
      <c r="KG325">
        <v>999</v>
      </c>
      <c r="KH325">
        <v>999</v>
      </c>
      <c r="KI325">
        <v>999</v>
      </c>
      <c r="KJ325">
        <v>2</v>
      </c>
      <c r="KK325">
        <v>999</v>
      </c>
      <c r="KL325">
        <v>999</v>
      </c>
      <c r="KM325">
        <v>999</v>
      </c>
      <c r="KN325">
        <v>999</v>
      </c>
      <c r="KO325">
        <v>2</v>
      </c>
      <c r="KP325">
        <v>999</v>
      </c>
      <c r="KQ325">
        <v>999</v>
      </c>
      <c r="KR325">
        <v>999</v>
      </c>
      <c r="KS325">
        <v>999</v>
      </c>
      <c r="KT325">
        <v>999</v>
      </c>
      <c r="KU325">
        <v>999</v>
      </c>
      <c r="KV325">
        <v>999</v>
      </c>
      <c r="KW325">
        <v>999</v>
      </c>
      <c r="KX325">
        <v>999</v>
      </c>
      <c r="KY325">
        <v>2</v>
      </c>
      <c r="KZ325">
        <v>1</v>
      </c>
      <c r="LA325">
        <v>2</v>
      </c>
      <c r="LB325">
        <v>1</v>
      </c>
      <c r="LC325">
        <v>2</v>
      </c>
      <c r="LD325">
        <v>1</v>
      </c>
      <c r="LE325">
        <v>1</v>
      </c>
      <c r="LF325">
        <v>1</v>
      </c>
      <c r="LG325">
        <v>1</v>
      </c>
      <c r="LH325">
        <v>1</v>
      </c>
      <c r="LI325">
        <v>1</v>
      </c>
      <c r="LJ325">
        <v>2</v>
      </c>
      <c r="LK325">
        <v>2</v>
      </c>
      <c r="LL325">
        <v>2</v>
      </c>
      <c r="LM325">
        <v>1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2</v>
      </c>
      <c r="LW325">
        <v>999</v>
      </c>
      <c r="LX325">
        <v>999</v>
      </c>
      <c r="LY325">
        <v>999</v>
      </c>
      <c r="LZ325">
        <v>999</v>
      </c>
      <c r="MA325">
        <v>999</v>
      </c>
      <c r="MB325">
        <v>0</v>
      </c>
      <c r="MC325">
        <v>0</v>
      </c>
      <c r="MD325">
        <v>0</v>
      </c>
      <c r="ME325">
        <v>999</v>
      </c>
      <c r="MF325">
        <v>999</v>
      </c>
      <c r="MG325">
        <v>2</v>
      </c>
      <c r="MH325">
        <v>999</v>
      </c>
      <c r="MI325">
        <v>999</v>
      </c>
      <c r="MJ325">
        <v>999</v>
      </c>
      <c r="MK325">
        <v>999</v>
      </c>
      <c r="ML325">
        <v>999</v>
      </c>
      <c r="MM325">
        <v>999</v>
      </c>
      <c r="MN325">
        <v>999</v>
      </c>
      <c r="MO325">
        <v>999</v>
      </c>
      <c r="MP325">
        <v>999</v>
      </c>
      <c r="MQ325">
        <v>999</v>
      </c>
      <c r="MR325">
        <v>999</v>
      </c>
      <c r="MS325">
        <v>999</v>
      </c>
      <c r="MT325">
        <v>999</v>
      </c>
      <c r="MU325">
        <v>999</v>
      </c>
      <c r="MV325">
        <v>999</v>
      </c>
      <c r="MW325">
        <v>999</v>
      </c>
      <c r="MX325">
        <v>999</v>
      </c>
      <c r="MY325">
        <v>999</v>
      </c>
      <c r="MZ325">
        <v>999</v>
      </c>
      <c r="NA325">
        <v>999</v>
      </c>
      <c r="NB325">
        <v>999</v>
      </c>
      <c r="NC325">
        <v>999</v>
      </c>
      <c r="ND325">
        <v>999</v>
      </c>
      <c r="NE325">
        <v>999</v>
      </c>
      <c r="NF325">
        <v>999</v>
      </c>
      <c r="NG325">
        <v>1</v>
      </c>
      <c r="NH325">
        <v>2</v>
      </c>
      <c r="NI325">
        <v>1</v>
      </c>
      <c r="NJ325">
        <v>2</v>
      </c>
      <c r="NK325">
        <v>2</v>
      </c>
      <c r="NL325">
        <v>50</v>
      </c>
      <c r="NM325">
        <v>50</v>
      </c>
      <c r="NN325">
        <v>50</v>
      </c>
      <c r="NO325">
        <v>7</v>
      </c>
      <c r="NP325">
        <v>2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2</v>
      </c>
      <c r="OB325">
        <v>999</v>
      </c>
      <c r="OC325">
        <v>2</v>
      </c>
      <c r="OD325">
        <v>1</v>
      </c>
      <c r="OE325">
        <v>0</v>
      </c>
      <c r="OF325">
        <v>1</v>
      </c>
      <c r="OG325">
        <v>0</v>
      </c>
      <c r="OH325">
        <v>2</v>
      </c>
      <c r="OI325">
        <v>1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1</v>
      </c>
      <c r="OP325">
        <v>0</v>
      </c>
      <c r="OQ325">
        <v>0</v>
      </c>
      <c r="OR325">
        <v>0</v>
      </c>
      <c r="OS325">
        <v>1</v>
      </c>
      <c r="OT325">
        <v>0</v>
      </c>
      <c r="OU325">
        <v>0</v>
      </c>
      <c r="OV325">
        <v>1</v>
      </c>
      <c r="OW325">
        <v>1</v>
      </c>
      <c r="OX325">
        <v>999</v>
      </c>
      <c r="OY325">
        <v>4</v>
      </c>
      <c r="OZ325">
        <v>20</v>
      </c>
      <c r="PA325">
        <v>1</v>
      </c>
      <c r="PB325">
        <v>1</v>
      </c>
      <c r="PC325">
        <v>0</v>
      </c>
      <c r="PD325">
        <v>2</v>
      </c>
      <c r="PE325">
        <v>2</v>
      </c>
      <c r="PF325">
        <v>0</v>
      </c>
      <c r="PG325">
        <v>0</v>
      </c>
      <c r="PH325">
        <v>1</v>
      </c>
      <c r="PI325">
        <v>1</v>
      </c>
      <c r="PJ325">
        <v>1</v>
      </c>
      <c r="PK325">
        <v>1</v>
      </c>
      <c r="PL325">
        <v>999</v>
      </c>
      <c r="PM325">
        <v>999</v>
      </c>
      <c r="PN325">
        <v>1</v>
      </c>
      <c r="PO325">
        <v>0</v>
      </c>
      <c r="PP325">
        <v>0</v>
      </c>
      <c r="PQ325">
        <v>0</v>
      </c>
      <c r="PR325">
        <v>999</v>
      </c>
      <c r="PS325">
        <v>999</v>
      </c>
      <c r="PT325">
        <v>999</v>
      </c>
      <c r="PU325">
        <v>999</v>
      </c>
      <c r="PV325">
        <v>2</v>
      </c>
      <c r="PW325">
        <v>2</v>
      </c>
      <c r="PX325">
        <v>999</v>
      </c>
      <c r="PY325">
        <v>999</v>
      </c>
      <c r="PZ325">
        <v>2</v>
      </c>
      <c r="QA325">
        <v>2</v>
      </c>
      <c r="QB325">
        <v>2</v>
      </c>
      <c r="QC325">
        <v>3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1</v>
      </c>
    </row>
    <row r="326" spans="1:451">
      <c r="A326">
        <f t="shared" si="5"/>
        <v>324</v>
      </c>
      <c r="B326">
        <v>8</v>
      </c>
      <c r="C326" s="1">
        <v>321231210000000</v>
      </c>
      <c r="D326" s="1">
        <v>321231211000000</v>
      </c>
      <c r="E326" s="1">
        <v>321231212000000</v>
      </c>
      <c r="F326" s="1">
        <v>321231213000000</v>
      </c>
      <c r="G326">
        <v>989</v>
      </c>
      <c r="H326">
        <v>8</v>
      </c>
      <c r="I326">
        <v>4507</v>
      </c>
      <c r="J326">
        <v>15</v>
      </c>
      <c r="K326">
        <v>1</v>
      </c>
      <c r="L326">
        <v>2</v>
      </c>
      <c r="M326">
        <v>31</v>
      </c>
      <c r="N326">
        <v>1</v>
      </c>
      <c r="O326">
        <v>5</v>
      </c>
      <c r="P326">
        <v>2</v>
      </c>
      <c r="Q326">
        <v>1</v>
      </c>
      <c r="R326">
        <v>999</v>
      </c>
      <c r="S326">
        <v>6</v>
      </c>
      <c r="T326">
        <v>999</v>
      </c>
      <c r="U326">
        <v>13</v>
      </c>
      <c r="V326">
        <v>19</v>
      </c>
      <c r="W326">
        <v>999</v>
      </c>
      <c r="X326">
        <v>999</v>
      </c>
      <c r="Y326">
        <v>999</v>
      </c>
      <c r="Z326">
        <v>999</v>
      </c>
      <c r="AA326">
        <v>15</v>
      </c>
      <c r="AB326">
        <v>999</v>
      </c>
      <c r="AC326">
        <v>2</v>
      </c>
      <c r="AD326">
        <v>2</v>
      </c>
      <c r="AE326">
        <v>999</v>
      </c>
      <c r="AF326">
        <v>999</v>
      </c>
      <c r="AG326">
        <v>999</v>
      </c>
      <c r="AH326">
        <v>999</v>
      </c>
      <c r="AI326">
        <v>999</v>
      </c>
      <c r="AJ326">
        <v>999</v>
      </c>
      <c r="AK326">
        <v>999</v>
      </c>
      <c r="AL326">
        <v>999</v>
      </c>
      <c r="AM326">
        <v>999</v>
      </c>
      <c r="AN326">
        <v>999</v>
      </c>
      <c r="AO326">
        <v>999</v>
      </c>
      <c r="AP326">
        <v>999</v>
      </c>
      <c r="AQ326">
        <v>999</v>
      </c>
      <c r="AR326">
        <v>999</v>
      </c>
      <c r="AS326">
        <v>999</v>
      </c>
      <c r="AT326">
        <v>999</v>
      </c>
      <c r="AU326">
        <v>999</v>
      </c>
      <c r="AV326">
        <v>999</v>
      </c>
      <c r="AW326">
        <v>999</v>
      </c>
      <c r="AX326">
        <v>999</v>
      </c>
      <c r="AY326">
        <v>999</v>
      </c>
      <c r="AZ326">
        <v>999</v>
      </c>
      <c r="BA326">
        <v>999</v>
      </c>
      <c r="BB326">
        <v>999</v>
      </c>
      <c r="BC326">
        <v>999</v>
      </c>
      <c r="BD326">
        <v>999</v>
      </c>
      <c r="BE326">
        <v>999</v>
      </c>
      <c r="BF326">
        <v>999</v>
      </c>
      <c r="BG326">
        <v>999</v>
      </c>
      <c r="BH326">
        <v>999</v>
      </c>
      <c r="BI326">
        <v>999</v>
      </c>
      <c r="BJ326">
        <v>999</v>
      </c>
      <c r="BK326">
        <v>2</v>
      </c>
      <c r="BL326">
        <v>1</v>
      </c>
      <c r="BM326">
        <v>2</v>
      </c>
      <c r="BN326">
        <v>999</v>
      </c>
      <c r="BO326">
        <v>2</v>
      </c>
      <c r="BP326">
        <v>5</v>
      </c>
      <c r="BQ326">
        <v>999</v>
      </c>
      <c r="BR326">
        <v>999</v>
      </c>
      <c r="BS326">
        <v>999</v>
      </c>
      <c r="BT326">
        <v>999</v>
      </c>
      <c r="BU326">
        <v>999</v>
      </c>
      <c r="BV326">
        <v>999</v>
      </c>
      <c r="BW326">
        <v>999</v>
      </c>
      <c r="BX326">
        <v>999</v>
      </c>
      <c r="BY326">
        <v>999</v>
      </c>
      <c r="BZ326">
        <v>999</v>
      </c>
      <c r="CA326">
        <v>999</v>
      </c>
      <c r="CB326">
        <v>1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5</v>
      </c>
      <c r="CS326">
        <v>2</v>
      </c>
      <c r="CT326">
        <v>1</v>
      </c>
      <c r="CU326">
        <v>5</v>
      </c>
      <c r="CV326">
        <v>2</v>
      </c>
      <c r="CW326">
        <v>999</v>
      </c>
      <c r="CX326">
        <v>2</v>
      </c>
      <c r="CY326">
        <v>999</v>
      </c>
      <c r="CZ326">
        <v>2</v>
      </c>
      <c r="DA326">
        <v>999</v>
      </c>
      <c r="DB326">
        <v>2</v>
      </c>
      <c r="DC326">
        <v>999</v>
      </c>
      <c r="DD326">
        <v>2</v>
      </c>
      <c r="DE326">
        <v>999</v>
      </c>
      <c r="DF326">
        <v>999</v>
      </c>
      <c r="DG326">
        <v>999</v>
      </c>
      <c r="DH326">
        <v>1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1</v>
      </c>
      <c r="EI326">
        <v>1</v>
      </c>
      <c r="EJ326">
        <v>1</v>
      </c>
      <c r="EK326">
        <v>1</v>
      </c>
      <c r="EL326">
        <v>1</v>
      </c>
      <c r="EM326">
        <v>2</v>
      </c>
      <c r="EN326">
        <v>1</v>
      </c>
      <c r="EO326">
        <v>1</v>
      </c>
      <c r="EP326">
        <v>1</v>
      </c>
      <c r="EQ326">
        <v>1</v>
      </c>
      <c r="ER326">
        <v>1</v>
      </c>
      <c r="ES326">
        <v>999</v>
      </c>
      <c r="ET326">
        <v>6</v>
      </c>
      <c r="EU326">
        <v>1</v>
      </c>
      <c r="EV326">
        <v>15</v>
      </c>
      <c r="EW326">
        <v>1</v>
      </c>
      <c r="EX326">
        <v>2</v>
      </c>
      <c r="EY326">
        <v>1</v>
      </c>
      <c r="EZ326">
        <v>0</v>
      </c>
      <c r="FA326">
        <v>0</v>
      </c>
      <c r="FB326">
        <v>0</v>
      </c>
      <c r="FC326">
        <v>5</v>
      </c>
      <c r="FD326">
        <v>5</v>
      </c>
      <c r="FE326">
        <v>999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999</v>
      </c>
      <c r="FS326">
        <v>999</v>
      </c>
      <c r="FT326">
        <v>999</v>
      </c>
      <c r="FU326">
        <v>999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999</v>
      </c>
      <c r="GI326">
        <v>5</v>
      </c>
      <c r="GJ326">
        <v>1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6</v>
      </c>
      <c r="GX326">
        <v>2</v>
      </c>
      <c r="GY326">
        <v>2</v>
      </c>
      <c r="GZ326">
        <v>999</v>
      </c>
      <c r="HA326">
        <v>2</v>
      </c>
      <c r="HB326">
        <v>999</v>
      </c>
      <c r="HC326">
        <v>2</v>
      </c>
      <c r="HD326">
        <v>999</v>
      </c>
      <c r="HE326">
        <v>2</v>
      </c>
      <c r="HF326">
        <v>999</v>
      </c>
      <c r="HG326">
        <v>2</v>
      </c>
      <c r="HH326">
        <v>999</v>
      </c>
      <c r="HI326">
        <v>2</v>
      </c>
      <c r="HJ326">
        <v>999</v>
      </c>
      <c r="HK326">
        <v>999</v>
      </c>
      <c r="HL326">
        <v>999</v>
      </c>
      <c r="HM326">
        <v>999</v>
      </c>
      <c r="HN326">
        <v>999</v>
      </c>
      <c r="HO326">
        <v>999</v>
      </c>
      <c r="HP326">
        <v>8</v>
      </c>
      <c r="HQ326">
        <v>1</v>
      </c>
      <c r="HR326">
        <v>2</v>
      </c>
      <c r="HS326">
        <v>999</v>
      </c>
      <c r="HT326">
        <v>999</v>
      </c>
      <c r="HU326">
        <v>999</v>
      </c>
      <c r="HV326">
        <v>999</v>
      </c>
      <c r="HW326">
        <v>2</v>
      </c>
      <c r="HX326">
        <v>999</v>
      </c>
      <c r="HY326">
        <v>999</v>
      </c>
      <c r="HZ326">
        <v>999</v>
      </c>
      <c r="IA326">
        <v>999</v>
      </c>
      <c r="IB326">
        <v>2</v>
      </c>
      <c r="IC326">
        <v>999</v>
      </c>
      <c r="ID326">
        <v>999</v>
      </c>
      <c r="IE326">
        <v>999</v>
      </c>
      <c r="IF326">
        <v>999</v>
      </c>
      <c r="IG326">
        <v>2</v>
      </c>
      <c r="IH326">
        <v>999</v>
      </c>
      <c r="II326">
        <v>999</v>
      </c>
      <c r="IJ326">
        <v>999</v>
      </c>
      <c r="IK326">
        <v>999</v>
      </c>
      <c r="IL326">
        <v>2</v>
      </c>
      <c r="IM326">
        <v>999</v>
      </c>
      <c r="IN326">
        <v>999</v>
      </c>
      <c r="IO326">
        <v>999</v>
      </c>
      <c r="IP326">
        <v>999</v>
      </c>
      <c r="IQ326">
        <v>2</v>
      </c>
      <c r="IR326">
        <v>999</v>
      </c>
      <c r="IS326">
        <v>999</v>
      </c>
      <c r="IT326">
        <v>999</v>
      </c>
      <c r="IU326">
        <v>999</v>
      </c>
      <c r="IV326">
        <v>2</v>
      </c>
      <c r="IW326">
        <v>999</v>
      </c>
      <c r="IX326">
        <v>999</v>
      </c>
      <c r="IY326">
        <v>999</v>
      </c>
      <c r="IZ326">
        <v>999</v>
      </c>
      <c r="JA326">
        <v>2</v>
      </c>
      <c r="JB326">
        <v>999</v>
      </c>
      <c r="JC326">
        <v>999</v>
      </c>
      <c r="JD326">
        <v>999</v>
      </c>
      <c r="JE326">
        <v>999</v>
      </c>
      <c r="JF326">
        <v>2</v>
      </c>
      <c r="JG326">
        <v>999</v>
      </c>
      <c r="JH326">
        <v>999</v>
      </c>
      <c r="JI326">
        <v>999</v>
      </c>
      <c r="JJ326">
        <v>999</v>
      </c>
      <c r="JK326">
        <v>2</v>
      </c>
      <c r="JL326">
        <v>999</v>
      </c>
      <c r="JM326">
        <v>999</v>
      </c>
      <c r="JN326">
        <v>999</v>
      </c>
      <c r="JO326">
        <v>999</v>
      </c>
      <c r="JP326">
        <v>2</v>
      </c>
      <c r="JQ326">
        <v>999</v>
      </c>
      <c r="JR326">
        <v>999</v>
      </c>
      <c r="JS326">
        <v>999</v>
      </c>
      <c r="JT326">
        <v>999</v>
      </c>
      <c r="JU326">
        <v>2</v>
      </c>
      <c r="JV326">
        <v>999</v>
      </c>
      <c r="JW326">
        <v>999</v>
      </c>
      <c r="JX326">
        <v>999</v>
      </c>
      <c r="JY326">
        <v>999</v>
      </c>
      <c r="JZ326">
        <v>2</v>
      </c>
      <c r="KA326">
        <v>999</v>
      </c>
      <c r="KB326">
        <v>999</v>
      </c>
      <c r="KC326">
        <v>999</v>
      </c>
      <c r="KD326">
        <v>999</v>
      </c>
      <c r="KE326">
        <v>2</v>
      </c>
      <c r="KF326">
        <v>999</v>
      </c>
      <c r="KG326">
        <v>999</v>
      </c>
      <c r="KH326">
        <v>999</v>
      </c>
      <c r="KI326">
        <v>999</v>
      </c>
      <c r="KJ326">
        <v>2</v>
      </c>
      <c r="KK326">
        <v>999</v>
      </c>
      <c r="KL326">
        <v>999</v>
      </c>
      <c r="KM326">
        <v>999</v>
      </c>
      <c r="KN326">
        <v>999</v>
      </c>
      <c r="KO326">
        <v>2</v>
      </c>
      <c r="KP326">
        <v>999</v>
      </c>
      <c r="KQ326">
        <v>999</v>
      </c>
      <c r="KR326">
        <v>999</v>
      </c>
      <c r="KS326">
        <v>999</v>
      </c>
      <c r="KT326">
        <v>999</v>
      </c>
      <c r="KU326">
        <v>999</v>
      </c>
      <c r="KV326">
        <v>999</v>
      </c>
      <c r="KW326">
        <v>999</v>
      </c>
      <c r="KX326">
        <v>999</v>
      </c>
      <c r="KY326">
        <v>2</v>
      </c>
      <c r="KZ326">
        <v>2</v>
      </c>
      <c r="LA326">
        <v>2</v>
      </c>
      <c r="LB326">
        <v>1</v>
      </c>
      <c r="LC326">
        <v>2</v>
      </c>
      <c r="LD326">
        <v>2</v>
      </c>
      <c r="LE326">
        <v>2</v>
      </c>
      <c r="LF326">
        <v>1</v>
      </c>
      <c r="LG326">
        <v>4</v>
      </c>
      <c r="LH326">
        <v>4</v>
      </c>
      <c r="LI326">
        <v>4</v>
      </c>
      <c r="LJ326">
        <v>1</v>
      </c>
      <c r="LK326">
        <v>1</v>
      </c>
      <c r="LL326">
        <v>1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2</v>
      </c>
      <c r="LW326">
        <v>999</v>
      </c>
      <c r="LX326">
        <v>999</v>
      </c>
      <c r="LY326">
        <v>999</v>
      </c>
      <c r="LZ326">
        <v>999</v>
      </c>
      <c r="MA326">
        <v>999</v>
      </c>
      <c r="MB326">
        <v>0</v>
      </c>
      <c r="MC326">
        <v>0</v>
      </c>
      <c r="MD326">
        <v>0</v>
      </c>
      <c r="ME326">
        <v>999</v>
      </c>
      <c r="MF326">
        <v>999</v>
      </c>
      <c r="MG326">
        <v>2</v>
      </c>
      <c r="MH326">
        <v>999</v>
      </c>
      <c r="MI326">
        <v>999</v>
      </c>
      <c r="MJ326">
        <v>999</v>
      </c>
      <c r="MK326">
        <v>999</v>
      </c>
      <c r="ML326">
        <v>999</v>
      </c>
      <c r="MM326">
        <v>999</v>
      </c>
      <c r="MN326">
        <v>999</v>
      </c>
      <c r="MO326">
        <v>999</v>
      </c>
      <c r="MP326">
        <v>999</v>
      </c>
      <c r="MQ326">
        <v>999</v>
      </c>
      <c r="MR326">
        <v>999</v>
      </c>
      <c r="MS326">
        <v>999</v>
      </c>
      <c r="MT326">
        <v>999</v>
      </c>
      <c r="MU326">
        <v>999</v>
      </c>
      <c r="MV326">
        <v>999</v>
      </c>
      <c r="MW326">
        <v>999</v>
      </c>
      <c r="MX326">
        <v>999</v>
      </c>
      <c r="MY326">
        <v>999</v>
      </c>
      <c r="MZ326">
        <v>999</v>
      </c>
      <c r="NA326">
        <v>999</v>
      </c>
      <c r="NB326">
        <v>999</v>
      </c>
      <c r="NC326">
        <v>999</v>
      </c>
      <c r="ND326">
        <v>999</v>
      </c>
      <c r="NE326">
        <v>999</v>
      </c>
      <c r="NF326">
        <v>999</v>
      </c>
      <c r="NG326">
        <v>2</v>
      </c>
      <c r="NH326">
        <v>999</v>
      </c>
      <c r="NI326">
        <v>2</v>
      </c>
      <c r="NJ326">
        <v>999</v>
      </c>
      <c r="NK326">
        <v>2</v>
      </c>
      <c r="NL326">
        <v>8</v>
      </c>
      <c r="NM326">
        <v>8</v>
      </c>
      <c r="NN326">
        <v>8</v>
      </c>
      <c r="NO326">
        <v>8</v>
      </c>
      <c r="NP326">
        <v>1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1</v>
      </c>
      <c r="OB326">
        <v>1</v>
      </c>
      <c r="OC326">
        <v>2</v>
      </c>
      <c r="OD326">
        <v>1</v>
      </c>
      <c r="OE326">
        <v>0</v>
      </c>
      <c r="OF326">
        <v>1</v>
      </c>
      <c r="OG326">
        <v>0</v>
      </c>
      <c r="OH326">
        <v>1</v>
      </c>
      <c r="OI326">
        <v>1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1</v>
      </c>
      <c r="OQ326">
        <v>1</v>
      </c>
      <c r="OR326">
        <v>0</v>
      </c>
      <c r="OS326">
        <v>0</v>
      </c>
      <c r="OT326">
        <v>0</v>
      </c>
      <c r="OU326">
        <v>0</v>
      </c>
      <c r="OV326">
        <v>1</v>
      </c>
      <c r="OW326">
        <v>1</v>
      </c>
      <c r="OX326">
        <v>999</v>
      </c>
      <c r="OY326">
        <v>12</v>
      </c>
      <c r="OZ326">
        <v>18</v>
      </c>
      <c r="PA326">
        <v>2</v>
      </c>
      <c r="PB326">
        <v>1</v>
      </c>
      <c r="PC326">
        <v>1</v>
      </c>
      <c r="PD326">
        <v>2</v>
      </c>
      <c r="PE326">
        <v>1</v>
      </c>
      <c r="PF326">
        <v>0</v>
      </c>
      <c r="PG326">
        <v>0</v>
      </c>
      <c r="PH326">
        <v>1</v>
      </c>
      <c r="PI326">
        <v>2</v>
      </c>
      <c r="PJ326">
        <v>999</v>
      </c>
      <c r="PK326">
        <v>999</v>
      </c>
      <c r="PL326">
        <v>999</v>
      </c>
      <c r="PM326">
        <v>999</v>
      </c>
      <c r="PN326">
        <v>0</v>
      </c>
      <c r="PO326">
        <v>0</v>
      </c>
      <c r="PP326">
        <v>0</v>
      </c>
      <c r="PQ326">
        <v>1</v>
      </c>
      <c r="PR326">
        <v>999</v>
      </c>
      <c r="PS326">
        <v>1</v>
      </c>
      <c r="PT326">
        <v>1</v>
      </c>
      <c r="PU326">
        <v>999</v>
      </c>
      <c r="PV326">
        <v>2</v>
      </c>
      <c r="PW326">
        <v>2</v>
      </c>
      <c r="PX326">
        <v>999</v>
      </c>
      <c r="PY326">
        <v>999</v>
      </c>
      <c r="PZ326">
        <v>1</v>
      </c>
      <c r="QA326">
        <v>1</v>
      </c>
      <c r="QB326">
        <v>1</v>
      </c>
      <c r="QC326">
        <v>1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1</v>
      </c>
    </row>
    <row r="327" spans="1:451">
      <c r="A327">
        <f t="shared" si="5"/>
        <v>325</v>
      </c>
      <c r="B327">
        <v>20</v>
      </c>
      <c r="C327" s="1">
        <v>321122120000000</v>
      </c>
      <c r="D327" s="1">
        <v>321122121000000</v>
      </c>
      <c r="E327" s="1">
        <v>321122122000000</v>
      </c>
      <c r="F327" s="1">
        <v>321122123000000</v>
      </c>
      <c r="G327">
        <v>990</v>
      </c>
      <c r="H327">
        <v>20</v>
      </c>
      <c r="I327">
        <v>4508</v>
      </c>
      <c r="J327">
        <v>15</v>
      </c>
      <c r="K327">
        <v>1</v>
      </c>
      <c r="L327">
        <v>2</v>
      </c>
      <c r="M327">
        <v>31</v>
      </c>
      <c r="N327">
        <v>1</v>
      </c>
      <c r="O327">
        <v>5</v>
      </c>
      <c r="P327">
        <v>2</v>
      </c>
      <c r="Q327">
        <v>1</v>
      </c>
      <c r="R327">
        <v>999</v>
      </c>
      <c r="S327">
        <v>6</v>
      </c>
      <c r="T327">
        <v>999</v>
      </c>
      <c r="U327">
        <v>8</v>
      </c>
      <c r="V327">
        <v>23</v>
      </c>
      <c r="W327">
        <v>4</v>
      </c>
      <c r="X327">
        <v>4</v>
      </c>
      <c r="Y327">
        <v>30</v>
      </c>
      <c r="Z327">
        <v>999</v>
      </c>
      <c r="AA327">
        <v>15</v>
      </c>
      <c r="AB327">
        <v>999</v>
      </c>
      <c r="AC327">
        <v>8</v>
      </c>
      <c r="AD327">
        <v>999</v>
      </c>
      <c r="AE327">
        <v>999</v>
      </c>
      <c r="AF327">
        <v>999</v>
      </c>
      <c r="AG327">
        <v>999</v>
      </c>
      <c r="AH327">
        <v>999</v>
      </c>
      <c r="AI327">
        <v>999</v>
      </c>
      <c r="AJ327">
        <v>999</v>
      </c>
      <c r="AK327">
        <v>999</v>
      </c>
      <c r="AL327">
        <v>999</v>
      </c>
      <c r="AM327">
        <v>999</v>
      </c>
      <c r="AN327">
        <v>999</v>
      </c>
      <c r="AO327">
        <v>999</v>
      </c>
      <c r="AP327">
        <v>999</v>
      </c>
      <c r="AQ327">
        <v>5</v>
      </c>
      <c r="AR327">
        <v>5</v>
      </c>
      <c r="AS327">
        <v>8</v>
      </c>
      <c r="AT327">
        <v>8</v>
      </c>
      <c r="AU327">
        <v>999</v>
      </c>
      <c r="AV327">
        <v>999</v>
      </c>
      <c r="AW327">
        <v>999</v>
      </c>
      <c r="AX327">
        <v>999</v>
      </c>
      <c r="AY327">
        <v>999</v>
      </c>
      <c r="AZ327">
        <v>999</v>
      </c>
      <c r="BA327">
        <v>999</v>
      </c>
      <c r="BB327">
        <v>999</v>
      </c>
      <c r="BC327">
        <v>999</v>
      </c>
      <c r="BD327">
        <v>999</v>
      </c>
      <c r="BE327">
        <v>999</v>
      </c>
      <c r="BF327">
        <v>999</v>
      </c>
      <c r="BG327">
        <v>999</v>
      </c>
      <c r="BH327">
        <v>999</v>
      </c>
      <c r="BI327">
        <v>999</v>
      </c>
      <c r="BJ327">
        <v>999</v>
      </c>
      <c r="BK327">
        <v>4</v>
      </c>
      <c r="BL327">
        <v>1</v>
      </c>
      <c r="BM327">
        <v>2</v>
      </c>
      <c r="BN327">
        <v>999</v>
      </c>
      <c r="BO327">
        <v>1</v>
      </c>
      <c r="BP327">
        <v>3</v>
      </c>
      <c r="BQ327">
        <v>2</v>
      </c>
      <c r="BR327">
        <v>2</v>
      </c>
      <c r="BS327">
        <v>2</v>
      </c>
      <c r="BT327">
        <v>2</v>
      </c>
      <c r="BU327">
        <v>1</v>
      </c>
      <c r="BV327">
        <v>2</v>
      </c>
      <c r="BW327">
        <v>2</v>
      </c>
      <c r="BX327">
        <v>999</v>
      </c>
      <c r="BY327">
        <v>999</v>
      </c>
      <c r="BZ327">
        <v>4</v>
      </c>
      <c r="CA327">
        <v>5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2</v>
      </c>
      <c r="CS327">
        <v>2</v>
      </c>
      <c r="CT327">
        <v>1</v>
      </c>
      <c r="CU327">
        <v>12</v>
      </c>
      <c r="CV327">
        <v>2</v>
      </c>
      <c r="CW327">
        <v>999</v>
      </c>
      <c r="CX327">
        <v>2</v>
      </c>
      <c r="CY327">
        <v>999</v>
      </c>
      <c r="CZ327">
        <v>2</v>
      </c>
      <c r="DA327">
        <v>999</v>
      </c>
      <c r="DB327">
        <v>2</v>
      </c>
      <c r="DC327">
        <v>999</v>
      </c>
      <c r="DD327">
        <v>2</v>
      </c>
      <c r="DE327">
        <v>999</v>
      </c>
      <c r="DF327">
        <v>999</v>
      </c>
      <c r="DG327">
        <v>999</v>
      </c>
      <c r="DH327">
        <v>1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1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1</v>
      </c>
      <c r="EI327">
        <v>1</v>
      </c>
      <c r="EJ327">
        <v>2</v>
      </c>
      <c r="EK327">
        <v>2</v>
      </c>
      <c r="EL327">
        <v>1</v>
      </c>
      <c r="EM327">
        <v>1</v>
      </c>
      <c r="EN327">
        <v>2</v>
      </c>
      <c r="EO327">
        <v>1</v>
      </c>
      <c r="EP327">
        <v>1</v>
      </c>
      <c r="EQ327">
        <v>1</v>
      </c>
      <c r="ER327">
        <v>1</v>
      </c>
      <c r="ES327">
        <v>999</v>
      </c>
      <c r="ET327">
        <v>2</v>
      </c>
      <c r="EU327">
        <v>1</v>
      </c>
      <c r="EV327">
        <v>14</v>
      </c>
      <c r="EW327">
        <v>1</v>
      </c>
      <c r="EX327">
        <v>1</v>
      </c>
      <c r="EY327">
        <v>2</v>
      </c>
      <c r="EZ327">
        <v>1</v>
      </c>
      <c r="FA327">
        <v>0</v>
      </c>
      <c r="FB327">
        <v>0</v>
      </c>
      <c r="FC327">
        <v>0</v>
      </c>
      <c r="FD327">
        <v>1</v>
      </c>
      <c r="FE327">
        <v>2</v>
      </c>
      <c r="FF327">
        <v>1</v>
      </c>
      <c r="FG327">
        <v>1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2</v>
      </c>
      <c r="FS327">
        <v>999</v>
      </c>
      <c r="FT327">
        <v>999</v>
      </c>
      <c r="FU327">
        <v>999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999</v>
      </c>
      <c r="GI327">
        <v>999</v>
      </c>
      <c r="GJ327">
        <v>999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999</v>
      </c>
      <c r="GX327">
        <v>2</v>
      </c>
      <c r="GY327">
        <v>1</v>
      </c>
      <c r="GZ327">
        <v>10</v>
      </c>
      <c r="HA327">
        <v>2</v>
      </c>
      <c r="HB327">
        <v>999</v>
      </c>
      <c r="HC327">
        <v>2</v>
      </c>
      <c r="HD327">
        <v>999</v>
      </c>
      <c r="HE327">
        <v>2</v>
      </c>
      <c r="HF327">
        <v>999</v>
      </c>
      <c r="HG327">
        <v>2</v>
      </c>
      <c r="HH327">
        <v>999</v>
      </c>
      <c r="HI327">
        <v>2</v>
      </c>
      <c r="HJ327">
        <v>999</v>
      </c>
      <c r="HK327">
        <v>999</v>
      </c>
      <c r="HL327">
        <v>999</v>
      </c>
      <c r="HM327">
        <v>100</v>
      </c>
      <c r="HN327">
        <v>0</v>
      </c>
      <c r="HO327">
        <v>3</v>
      </c>
      <c r="HP327">
        <v>8</v>
      </c>
      <c r="HQ327">
        <v>1</v>
      </c>
      <c r="HR327">
        <v>2</v>
      </c>
      <c r="HS327">
        <v>999</v>
      </c>
      <c r="HT327">
        <v>999</v>
      </c>
      <c r="HU327">
        <v>999</v>
      </c>
      <c r="HV327">
        <v>999</v>
      </c>
      <c r="HW327">
        <v>2</v>
      </c>
      <c r="HX327">
        <v>999</v>
      </c>
      <c r="HY327">
        <v>999</v>
      </c>
      <c r="HZ327">
        <v>999</v>
      </c>
      <c r="IA327">
        <v>999</v>
      </c>
      <c r="IB327">
        <v>2</v>
      </c>
      <c r="IC327">
        <v>999</v>
      </c>
      <c r="ID327">
        <v>999</v>
      </c>
      <c r="IE327">
        <v>999</v>
      </c>
      <c r="IF327">
        <v>999</v>
      </c>
      <c r="IG327">
        <v>2</v>
      </c>
      <c r="IH327">
        <v>999</v>
      </c>
      <c r="II327">
        <v>999</v>
      </c>
      <c r="IJ327">
        <v>999</v>
      </c>
      <c r="IK327">
        <v>999</v>
      </c>
      <c r="IL327">
        <v>2</v>
      </c>
      <c r="IM327">
        <v>999</v>
      </c>
      <c r="IN327">
        <v>999</v>
      </c>
      <c r="IO327">
        <v>999</v>
      </c>
      <c r="IP327">
        <v>999</v>
      </c>
      <c r="IQ327">
        <v>2</v>
      </c>
      <c r="IR327">
        <v>999</v>
      </c>
      <c r="IS327">
        <v>999</v>
      </c>
      <c r="IT327">
        <v>999</v>
      </c>
      <c r="IU327">
        <v>999</v>
      </c>
      <c r="IV327">
        <v>2</v>
      </c>
      <c r="IW327">
        <v>999</v>
      </c>
      <c r="IX327">
        <v>999</v>
      </c>
      <c r="IY327">
        <v>999</v>
      </c>
      <c r="IZ327">
        <v>999</v>
      </c>
      <c r="JA327">
        <v>2</v>
      </c>
      <c r="JB327">
        <v>999</v>
      </c>
      <c r="JC327">
        <v>999</v>
      </c>
      <c r="JD327">
        <v>999</v>
      </c>
      <c r="JE327">
        <v>999</v>
      </c>
      <c r="JF327">
        <v>2</v>
      </c>
      <c r="JG327">
        <v>999</v>
      </c>
      <c r="JH327">
        <v>999</v>
      </c>
      <c r="JI327">
        <v>999</v>
      </c>
      <c r="JJ327">
        <v>999</v>
      </c>
      <c r="JK327">
        <v>2</v>
      </c>
      <c r="JL327">
        <v>999</v>
      </c>
      <c r="JM327">
        <v>999</v>
      </c>
      <c r="JN327">
        <v>999</v>
      </c>
      <c r="JO327">
        <v>999</v>
      </c>
      <c r="JP327">
        <v>2</v>
      </c>
      <c r="JQ327">
        <v>999</v>
      </c>
      <c r="JR327">
        <v>999</v>
      </c>
      <c r="JS327">
        <v>999</v>
      </c>
      <c r="JT327">
        <v>999</v>
      </c>
      <c r="JU327">
        <v>2</v>
      </c>
      <c r="JV327">
        <v>999</v>
      </c>
      <c r="JW327">
        <v>999</v>
      </c>
      <c r="JX327">
        <v>999</v>
      </c>
      <c r="JY327">
        <v>999</v>
      </c>
      <c r="JZ327">
        <v>2</v>
      </c>
      <c r="KA327">
        <v>999</v>
      </c>
      <c r="KB327">
        <v>999</v>
      </c>
      <c r="KC327">
        <v>999</v>
      </c>
      <c r="KD327">
        <v>999</v>
      </c>
      <c r="KE327">
        <v>2</v>
      </c>
      <c r="KF327">
        <v>999</v>
      </c>
      <c r="KG327">
        <v>999</v>
      </c>
      <c r="KH327">
        <v>999</v>
      </c>
      <c r="KI327">
        <v>999</v>
      </c>
      <c r="KJ327">
        <v>2</v>
      </c>
      <c r="KK327">
        <v>999</v>
      </c>
      <c r="KL327">
        <v>999</v>
      </c>
      <c r="KM327">
        <v>999</v>
      </c>
      <c r="KN327">
        <v>999</v>
      </c>
      <c r="KO327">
        <v>2</v>
      </c>
      <c r="KP327">
        <v>999</v>
      </c>
      <c r="KQ327">
        <v>999</v>
      </c>
      <c r="KR327">
        <v>999</v>
      </c>
      <c r="KS327">
        <v>999</v>
      </c>
      <c r="KT327">
        <v>999</v>
      </c>
      <c r="KU327">
        <v>999</v>
      </c>
      <c r="KV327">
        <v>999</v>
      </c>
      <c r="KW327">
        <v>999</v>
      </c>
      <c r="KX327">
        <v>999</v>
      </c>
      <c r="KY327">
        <v>2</v>
      </c>
      <c r="KZ327">
        <v>2</v>
      </c>
      <c r="LA327">
        <v>1</v>
      </c>
      <c r="LB327">
        <v>1</v>
      </c>
      <c r="LC327">
        <v>1</v>
      </c>
      <c r="LD327">
        <v>1</v>
      </c>
      <c r="LE327">
        <v>2</v>
      </c>
      <c r="LF327">
        <v>1</v>
      </c>
      <c r="LG327">
        <v>1</v>
      </c>
      <c r="LH327">
        <v>1</v>
      </c>
      <c r="LI327">
        <v>1</v>
      </c>
      <c r="LJ327">
        <v>1</v>
      </c>
      <c r="LK327">
        <v>1</v>
      </c>
      <c r="LL327">
        <v>1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1</v>
      </c>
      <c r="LW327">
        <v>5</v>
      </c>
      <c r="LX327">
        <v>2</v>
      </c>
      <c r="LY327">
        <v>1</v>
      </c>
      <c r="LZ327">
        <v>1</v>
      </c>
      <c r="MA327">
        <v>1</v>
      </c>
      <c r="MB327">
        <v>0</v>
      </c>
      <c r="MC327">
        <v>1</v>
      </c>
      <c r="MD327">
        <v>0</v>
      </c>
      <c r="ME327">
        <v>999</v>
      </c>
      <c r="MF327">
        <v>999</v>
      </c>
      <c r="MG327">
        <v>2</v>
      </c>
      <c r="MH327">
        <v>999</v>
      </c>
      <c r="MI327">
        <v>999</v>
      </c>
      <c r="MJ327">
        <v>999</v>
      </c>
      <c r="MK327">
        <v>999</v>
      </c>
      <c r="ML327">
        <v>999</v>
      </c>
      <c r="MM327">
        <v>999</v>
      </c>
      <c r="MN327">
        <v>999</v>
      </c>
      <c r="MO327">
        <v>999</v>
      </c>
      <c r="MP327">
        <v>999</v>
      </c>
      <c r="MQ327">
        <v>999</v>
      </c>
      <c r="MR327">
        <v>999</v>
      </c>
      <c r="MS327">
        <v>999</v>
      </c>
      <c r="MT327">
        <v>999</v>
      </c>
      <c r="MU327">
        <v>999</v>
      </c>
      <c r="MV327">
        <v>999</v>
      </c>
      <c r="MW327">
        <v>999</v>
      </c>
      <c r="MX327">
        <v>999</v>
      </c>
      <c r="MY327">
        <v>999</v>
      </c>
      <c r="MZ327">
        <v>999</v>
      </c>
      <c r="NA327">
        <v>999</v>
      </c>
      <c r="NB327">
        <v>999</v>
      </c>
      <c r="NC327">
        <v>999</v>
      </c>
      <c r="ND327">
        <v>999</v>
      </c>
      <c r="NE327">
        <v>999</v>
      </c>
      <c r="NF327">
        <v>999</v>
      </c>
      <c r="NG327">
        <v>1</v>
      </c>
      <c r="NH327">
        <v>6</v>
      </c>
      <c r="NI327">
        <v>1</v>
      </c>
      <c r="NJ327">
        <v>6</v>
      </c>
      <c r="NK327">
        <v>1</v>
      </c>
      <c r="NL327">
        <v>30</v>
      </c>
      <c r="NM327">
        <v>30</v>
      </c>
      <c r="NN327">
        <v>30</v>
      </c>
      <c r="NO327">
        <v>20</v>
      </c>
      <c r="NP327">
        <v>1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1</v>
      </c>
      <c r="OB327">
        <v>1</v>
      </c>
      <c r="OC327">
        <v>2</v>
      </c>
      <c r="OD327">
        <v>1</v>
      </c>
      <c r="OE327">
        <v>0</v>
      </c>
      <c r="OF327">
        <v>1</v>
      </c>
      <c r="OG327">
        <v>0</v>
      </c>
      <c r="OH327">
        <v>2</v>
      </c>
      <c r="OI327">
        <v>1</v>
      </c>
      <c r="OJ327">
        <v>0</v>
      </c>
      <c r="OK327">
        <v>0</v>
      </c>
      <c r="OL327">
        <v>0</v>
      </c>
      <c r="OM327">
        <v>0</v>
      </c>
      <c r="ON327">
        <v>1</v>
      </c>
      <c r="OO327">
        <v>0</v>
      </c>
      <c r="OP327">
        <v>0</v>
      </c>
      <c r="OQ327">
        <v>1</v>
      </c>
      <c r="OR327">
        <v>0</v>
      </c>
      <c r="OS327">
        <v>0</v>
      </c>
      <c r="OT327">
        <v>0</v>
      </c>
      <c r="OU327">
        <v>0</v>
      </c>
      <c r="OV327">
        <v>1</v>
      </c>
      <c r="OW327">
        <v>1</v>
      </c>
      <c r="OX327">
        <v>999</v>
      </c>
      <c r="OY327">
        <v>8</v>
      </c>
      <c r="OZ327">
        <v>23</v>
      </c>
      <c r="PA327">
        <v>2</v>
      </c>
      <c r="PB327">
        <v>1</v>
      </c>
      <c r="PC327">
        <v>0</v>
      </c>
      <c r="PD327">
        <v>2</v>
      </c>
      <c r="PE327">
        <v>1</v>
      </c>
      <c r="PF327">
        <v>0</v>
      </c>
      <c r="PG327">
        <v>0</v>
      </c>
      <c r="PH327">
        <v>1</v>
      </c>
      <c r="PI327">
        <v>1</v>
      </c>
      <c r="PJ327">
        <v>0</v>
      </c>
      <c r="PK327">
        <v>1</v>
      </c>
      <c r="PL327">
        <v>999</v>
      </c>
      <c r="PM327">
        <v>999</v>
      </c>
      <c r="PN327">
        <v>1</v>
      </c>
      <c r="PO327">
        <v>0</v>
      </c>
      <c r="PP327">
        <v>0</v>
      </c>
      <c r="PQ327">
        <v>0</v>
      </c>
      <c r="PR327">
        <v>999</v>
      </c>
      <c r="PS327">
        <v>999</v>
      </c>
      <c r="PT327">
        <v>999</v>
      </c>
      <c r="PU327">
        <v>1</v>
      </c>
      <c r="PV327">
        <v>2</v>
      </c>
      <c r="PW327">
        <v>1</v>
      </c>
      <c r="PX327">
        <v>1</v>
      </c>
      <c r="PY327">
        <v>2</v>
      </c>
      <c r="PZ327">
        <v>1</v>
      </c>
      <c r="QA327">
        <v>1</v>
      </c>
      <c r="QB327">
        <v>1</v>
      </c>
      <c r="QC327">
        <v>1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</row>
    <row r="328" spans="1:451">
      <c r="A328">
        <f t="shared" si="5"/>
        <v>326</v>
      </c>
      <c r="B328">
        <v>6</v>
      </c>
      <c r="C328" s="1">
        <v>321213000000000</v>
      </c>
      <c r="D328" s="1">
        <v>321213100000000</v>
      </c>
      <c r="E328" s="1">
        <v>321213200000000</v>
      </c>
      <c r="F328" s="1">
        <v>321213300000000</v>
      </c>
      <c r="G328">
        <v>991</v>
      </c>
      <c r="H328">
        <v>6</v>
      </c>
      <c r="I328">
        <v>4508</v>
      </c>
      <c r="J328">
        <v>15</v>
      </c>
      <c r="K328">
        <v>1</v>
      </c>
      <c r="L328">
        <v>2</v>
      </c>
      <c r="M328">
        <v>32</v>
      </c>
      <c r="N328">
        <v>1</v>
      </c>
      <c r="O328">
        <v>5</v>
      </c>
      <c r="P328">
        <v>3</v>
      </c>
      <c r="Q328">
        <v>1</v>
      </c>
      <c r="R328">
        <v>999</v>
      </c>
      <c r="S328">
        <v>7</v>
      </c>
      <c r="T328">
        <v>999</v>
      </c>
      <c r="U328">
        <v>3</v>
      </c>
      <c r="V328">
        <v>15</v>
      </c>
      <c r="W328">
        <v>4</v>
      </c>
      <c r="X328">
        <v>4</v>
      </c>
      <c r="Y328">
        <v>3</v>
      </c>
      <c r="Z328">
        <v>999</v>
      </c>
      <c r="AA328">
        <v>999</v>
      </c>
      <c r="AB328">
        <v>999</v>
      </c>
      <c r="AC328">
        <v>2</v>
      </c>
      <c r="AD328">
        <v>2</v>
      </c>
      <c r="AE328">
        <v>999</v>
      </c>
      <c r="AF328">
        <v>999</v>
      </c>
      <c r="AG328">
        <v>999</v>
      </c>
      <c r="AH328">
        <v>999</v>
      </c>
      <c r="AI328">
        <v>999</v>
      </c>
      <c r="AJ328">
        <v>999</v>
      </c>
      <c r="AK328">
        <v>3</v>
      </c>
      <c r="AL328">
        <v>999</v>
      </c>
      <c r="AM328">
        <v>999</v>
      </c>
      <c r="AN328">
        <v>999</v>
      </c>
      <c r="AO328">
        <v>999</v>
      </c>
      <c r="AP328">
        <v>999</v>
      </c>
      <c r="AQ328">
        <v>3</v>
      </c>
      <c r="AR328">
        <v>3</v>
      </c>
      <c r="AS328">
        <v>999</v>
      </c>
      <c r="AT328">
        <v>999</v>
      </c>
      <c r="AU328">
        <v>999</v>
      </c>
      <c r="AV328">
        <v>999</v>
      </c>
      <c r="AW328">
        <v>999</v>
      </c>
      <c r="AX328">
        <v>999</v>
      </c>
      <c r="AY328">
        <v>999</v>
      </c>
      <c r="AZ328">
        <v>999</v>
      </c>
      <c r="BA328">
        <v>999</v>
      </c>
      <c r="BB328">
        <v>999</v>
      </c>
      <c r="BC328">
        <v>999</v>
      </c>
      <c r="BD328">
        <v>999</v>
      </c>
      <c r="BE328">
        <v>999</v>
      </c>
      <c r="BF328">
        <v>999</v>
      </c>
      <c r="BG328">
        <v>999</v>
      </c>
      <c r="BH328">
        <v>999</v>
      </c>
      <c r="BI328">
        <v>999</v>
      </c>
      <c r="BJ328">
        <v>999</v>
      </c>
      <c r="BK328">
        <v>4</v>
      </c>
      <c r="BL328">
        <v>1</v>
      </c>
      <c r="BM328">
        <v>1</v>
      </c>
      <c r="BN328">
        <v>3</v>
      </c>
      <c r="BO328">
        <v>2</v>
      </c>
      <c r="BP328">
        <v>4</v>
      </c>
      <c r="BQ328">
        <v>2</v>
      </c>
      <c r="BR328">
        <v>2</v>
      </c>
      <c r="BS328">
        <v>2</v>
      </c>
      <c r="BT328">
        <v>2</v>
      </c>
      <c r="BU328">
        <v>1</v>
      </c>
      <c r="BV328">
        <v>2</v>
      </c>
      <c r="BW328">
        <v>2</v>
      </c>
      <c r="BX328">
        <v>999</v>
      </c>
      <c r="BY328">
        <v>999</v>
      </c>
      <c r="BZ328">
        <v>2</v>
      </c>
      <c r="CA328">
        <v>2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2</v>
      </c>
      <c r="CS328">
        <v>2</v>
      </c>
      <c r="CT328">
        <v>1</v>
      </c>
      <c r="CU328">
        <v>10</v>
      </c>
      <c r="CV328">
        <v>2</v>
      </c>
      <c r="CW328">
        <v>999</v>
      </c>
      <c r="CX328">
        <v>2</v>
      </c>
      <c r="CY328">
        <v>999</v>
      </c>
      <c r="CZ328">
        <v>2</v>
      </c>
      <c r="DA328">
        <v>999</v>
      </c>
      <c r="DB328">
        <v>2</v>
      </c>
      <c r="DC328">
        <v>999</v>
      </c>
      <c r="DD328">
        <v>2</v>
      </c>
      <c r="DE328">
        <v>999</v>
      </c>
      <c r="DF328">
        <v>999</v>
      </c>
      <c r="DG328">
        <v>999</v>
      </c>
      <c r="DH328">
        <v>1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1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2</v>
      </c>
      <c r="EI328">
        <v>2</v>
      </c>
      <c r="EJ328">
        <v>2</v>
      </c>
      <c r="EK328">
        <v>2</v>
      </c>
      <c r="EL328">
        <v>2</v>
      </c>
      <c r="EM328">
        <v>2</v>
      </c>
      <c r="EN328">
        <v>2</v>
      </c>
      <c r="EO328">
        <v>2</v>
      </c>
      <c r="EP328">
        <v>1</v>
      </c>
      <c r="EQ328">
        <v>1</v>
      </c>
      <c r="ER328">
        <v>1</v>
      </c>
      <c r="ES328">
        <v>999</v>
      </c>
      <c r="ET328">
        <v>1</v>
      </c>
      <c r="EU328">
        <v>1</v>
      </c>
      <c r="EV328">
        <v>15</v>
      </c>
      <c r="EW328">
        <v>1</v>
      </c>
      <c r="EX328">
        <v>1</v>
      </c>
      <c r="EY328">
        <v>1</v>
      </c>
      <c r="EZ328">
        <v>0</v>
      </c>
      <c r="FA328">
        <v>1</v>
      </c>
      <c r="FB328">
        <v>0</v>
      </c>
      <c r="FC328">
        <v>2</v>
      </c>
      <c r="FD328">
        <v>3</v>
      </c>
      <c r="FE328">
        <v>999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999</v>
      </c>
      <c r="FS328">
        <v>1</v>
      </c>
      <c r="FT328">
        <v>999</v>
      </c>
      <c r="FU328">
        <v>1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1</v>
      </c>
      <c r="GI328">
        <v>1</v>
      </c>
      <c r="GJ328">
        <v>1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1</v>
      </c>
      <c r="GX328">
        <v>2</v>
      </c>
      <c r="GY328">
        <v>1</v>
      </c>
      <c r="GZ328">
        <v>20</v>
      </c>
      <c r="HA328">
        <v>2</v>
      </c>
      <c r="HB328">
        <v>999</v>
      </c>
      <c r="HC328">
        <v>2</v>
      </c>
      <c r="HD328">
        <v>999</v>
      </c>
      <c r="HE328">
        <v>2</v>
      </c>
      <c r="HF328">
        <v>999</v>
      </c>
      <c r="HG328">
        <v>2</v>
      </c>
      <c r="HH328">
        <v>999</v>
      </c>
      <c r="HI328">
        <v>2</v>
      </c>
      <c r="HJ328">
        <v>999</v>
      </c>
      <c r="HK328">
        <v>999</v>
      </c>
      <c r="HL328">
        <v>999</v>
      </c>
      <c r="HM328">
        <v>100</v>
      </c>
      <c r="HN328">
        <v>0</v>
      </c>
      <c r="HO328">
        <v>3</v>
      </c>
      <c r="HP328">
        <v>8</v>
      </c>
      <c r="HQ328">
        <v>1</v>
      </c>
      <c r="HR328">
        <v>2</v>
      </c>
      <c r="HS328">
        <v>999</v>
      </c>
      <c r="HT328">
        <v>999</v>
      </c>
      <c r="HU328">
        <v>999</v>
      </c>
      <c r="HV328">
        <v>999</v>
      </c>
      <c r="HW328">
        <v>2</v>
      </c>
      <c r="HX328">
        <v>999</v>
      </c>
      <c r="HY328">
        <v>999</v>
      </c>
      <c r="HZ328">
        <v>999</v>
      </c>
      <c r="IA328">
        <v>999</v>
      </c>
      <c r="IB328">
        <v>2</v>
      </c>
      <c r="IC328">
        <v>999</v>
      </c>
      <c r="ID328">
        <v>999</v>
      </c>
      <c r="IE328">
        <v>999</v>
      </c>
      <c r="IF328">
        <v>999</v>
      </c>
      <c r="IG328">
        <v>2</v>
      </c>
      <c r="IH328">
        <v>999</v>
      </c>
      <c r="II328">
        <v>999</v>
      </c>
      <c r="IJ328">
        <v>999</v>
      </c>
      <c r="IK328">
        <v>999</v>
      </c>
      <c r="IL328">
        <v>2</v>
      </c>
      <c r="IM328">
        <v>999</v>
      </c>
      <c r="IN328">
        <v>999</v>
      </c>
      <c r="IO328">
        <v>999</v>
      </c>
      <c r="IP328">
        <v>999</v>
      </c>
      <c r="IQ328">
        <v>2</v>
      </c>
      <c r="IR328">
        <v>999</v>
      </c>
      <c r="IS328">
        <v>999</v>
      </c>
      <c r="IT328">
        <v>999</v>
      </c>
      <c r="IU328">
        <v>999</v>
      </c>
      <c r="IV328">
        <v>2</v>
      </c>
      <c r="IW328">
        <v>999</v>
      </c>
      <c r="IX328">
        <v>999</v>
      </c>
      <c r="IY328">
        <v>999</v>
      </c>
      <c r="IZ328">
        <v>999</v>
      </c>
      <c r="JA328">
        <v>2</v>
      </c>
      <c r="JB328">
        <v>999</v>
      </c>
      <c r="JC328">
        <v>999</v>
      </c>
      <c r="JD328">
        <v>999</v>
      </c>
      <c r="JE328">
        <v>999</v>
      </c>
      <c r="JF328">
        <v>2</v>
      </c>
      <c r="JG328">
        <v>999</v>
      </c>
      <c r="JH328">
        <v>999</v>
      </c>
      <c r="JI328">
        <v>999</v>
      </c>
      <c r="JJ328">
        <v>999</v>
      </c>
      <c r="JK328">
        <v>2</v>
      </c>
      <c r="JL328">
        <v>999</v>
      </c>
      <c r="JM328">
        <v>999</v>
      </c>
      <c r="JN328">
        <v>999</v>
      </c>
      <c r="JO328">
        <v>999</v>
      </c>
      <c r="JP328">
        <v>2</v>
      </c>
      <c r="JQ328">
        <v>999</v>
      </c>
      <c r="JR328">
        <v>999</v>
      </c>
      <c r="JS328">
        <v>999</v>
      </c>
      <c r="JT328">
        <v>999</v>
      </c>
      <c r="JU328">
        <v>2</v>
      </c>
      <c r="JV328">
        <v>999</v>
      </c>
      <c r="JW328">
        <v>999</v>
      </c>
      <c r="JX328">
        <v>999</v>
      </c>
      <c r="JY328">
        <v>999</v>
      </c>
      <c r="JZ328">
        <v>2</v>
      </c>
      <c r="KA328">
        <v>999</v>
      </c>
      <c r="KB328">
        <v>999</v>
      </c>
      <c r="KC328">
        <v>999</v>
      </c>
      <c r="KD328">
        <v>999</v>
      </c>
      <c r="KE328">
        <v>2</v>
      </c>
      <c r="KF328">
        <v>999</v>
      </c>
      <c r="KG328">
        <v>999</v>
      </c>
      <c r="KH328">
        <v>999</v>
      </c>
      <c r="KI328">
        <v>999</v>
      </c>
      <c r="KJ328">
        <v>2</v>
      </c>
      <c r="KK328">
        <v>999</v>
      </c>
      <c r="KL328">
        <v>999</v>
      </c>
      <c r="KM328">
        <v>999</v>
      </c>
      <c r="KN328">
        <v>999</v>
      </c>
      <c r="KO328">
        <v>2</v>
      </c>
      <c r="KP328">
        <v>999</v>
      </c>
      <c r="KQ328">
        <v>999</v>
      </c>
      <c r="KR328">
        <v>999</v>
      </c>
      <c r="KS328">
        <v>999</v>
      </c>
      <c r="KT328">
        <v>999</v>
      </c>
      <c r="KU328">
        <v>999</v>
      </c>
      <c r="KV328">
        <v>999</v>
      </c>
      <c r="KW328">
        <v>999</v>
      </c>
      <c r="KX328">
        <v>999</v>
      </c>
      <c r="KY328">
        <v>2</v>
      </c>
      <c r="KZ328">
        <v>1</v>
      </c>
      <c r="LA328">
        <v>1</v>
      </c>
      <c r="LB328">
        <v>1</v>
      </c>
      <c r="LC328">
        <v>2</v>
      </c>
      <c r="LD328">
        <v>2</v>
      </c>
      <c r="LE328">
        <v>2</v>
      </c>
      <c r="LF328">
        <v>1</v>
      </c>
      <c r="LG328">
        <v>1</v>
      </c>
      <c r="LH328">
        <v>1</v>
      </c>
      <c r="LI328">
        <v>1</v>
      </c>
      <c r="LJ328">
        <v>1</v>
      </c>
      <c r="LK328">
        <v>1</v>
      </c>
      <c r="LL328">
        <v>1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2</v>
      </c>
      <c r="LW328">
        <v>999</v>
      </c>
      <c r="LX328">
        <v>999</v>
      </c>
      <c r="LY328">
        <v>999</v>
      </c>
      <c r="LZ328">
        <v>999</v>
      </c>
      <c r="MA328">
        <v>999</v>
      </c>
      <c r="MB328">
        <v>0</v>
      </c>
      <c r="MC328">
        <v>0</v>
      </c>
      <c r="MD328">
        <v>0</v>
      </c>
      <c r="ME328">
        <v>999</v>
      </c>
      <c r="MF328">
        <v>999</v>
      </c>
      <c r="MG328">
        <v>2</v>
      </c>
      <c r="MH328">
        <v>999</v>
      </c>
      <c r="MI328">
        <v>999</v>
      </c>
      <c r="MJ328">
        <v>999</v>
      </c>
      <c r="MK328">
        <v>999</v>
      </c>
      <c r="ML328">
        <v>999</v>
      </c>
      <c r="MM328">
        <v>999</v>
      </c>
      <c r="MN328">
        <v>999</v>
      </c>
      <c r="MO328">
        <v>999</v>
      </c>
      <c r="MP328">
        <v>999</v>
      </c>
      <c r="MQ328">
        <v>999</v>
      </c>
      <c r="MR328">
        <v>999</v>
      </c>
      <c r="MS328">
        <v>999</v>
      </c>
      <c r="MT328">
        <v>999</v>
      </c>
      <c r="MU328">
        <v>999</v>
      </c>
      <c r="MV328">
        <v>999</v>
      </c>
      <c r="MW328">
        <v>999</v>
      </c>
      <c r="MX328">
        <v>999</v>
      </c>
      <c r="MY328">
        <v>999</v>
      </c>
      <c r="MZ328">
        <v>999</v>
      </c>
      <c r="NA328">
        <v>999</v>
      </c>
      <c r="NB328">
        <v>999</v>
      </c>
      <c r="NC328">
        <v>999</v>
      </c>
      <c r="ND328">
        <v>999</v>
      </c>
      <c r="NE328">
        <v>999</v>
      </c>
      <c r="NF328">
        <v>999</v>
      </c>
      <c r="NG328">
        <v>1</v>
      </c>
      <c r="NH328">
        <v>3</v>
      </c>
      <c r="NI328">
        <v>1</v>
      </c>
      <c r="NJ328">
        <v>3</v>
      </c>
      <c r="NK328">
        <v>2</v>
      </c>
      <c r="NL328">
        <v>6</v>
      </c>
      <c r="NM328">
        <v>6</v>
      </c>
      <c r="NN328">
        <v>6</v>
      </c>
      <c r="NO328">
        <v>6</v>
      </c>
      <c r="NP328">
        <v>1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1</v>
      </c>
      <c r="OB328">
        <v>1</v>
      </c>
      <c r="OC328">
        <v>2</v>
      </c>
      <c r="OD328">
        <v>1</v>
      </c>
      <c r="OE328">
        <v>0</v>
      </c>
      <c r="OF328">
        <v>1</v>
      </c>
      <c r="OG328">
        <v>0</v>
      </c>
      <c r="OH328">
        <v>2</v>
      </c>
      <c r="OI328">
        <v>1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1</v>
      </c>
      <c r="OS328">
        <v>0</v>
      </c>
      <c r="OT328">
        <v>0</v>
      </c>
      <c r="OU328">
        <v>0</v>
      </c>
      <c r="OV328">
        <v>1</v>
      </c>
      <c r="OW328">
        <v>1</v>
      </c>
      <c r="OX328">
        <v>999</v>
      </c>
      <c r="OY328">
        <v>17</v>
      </c>
      <c r="OZ328">
        <v>29</v>
      </c>
      <c r="PA328">
        <v>2</v>
      </c>
      <c r="PB328">
        <v>1</v>
      </c>
      <c r="PC328">
        <v>0</v>
      </c>
      <c r="PD328">
        <v>2</v>
      </c>
      <c r="PE328">
        <v>2</v>
      </c>
      <c r="PF328">
        <v>0</v>
      </c>
      <c r="PG328">
        <v>0</v>
      </c>
      <c r="PH328">
        <v>1</v>
      </c>
      <c r="PI328">
        <v>1</v>
      </c>
      <c r="PJ328">
        <v>999</v>
      </c>
      <c r="PK328">
        <v>999</v>
      </c>
      <c r="PL328">
        <v>1</v>
      </c>
      <c r="PM328">
        <v>999</v>
      </c>
      <c r="PN328">
        <v>0</v>
      </c>
      <c r="PO328">
        <v>1</v>
      </c>
      <c r="PP328">
        <v>0</v>
      </c>
      <c r="PQ328">
        <v>1</v>
      </c>
      <c r="PR328">
        <v>1</v>
      </c>
      <c r="PS328">
        <v>1</v>
      </c>
      <c r="PT328">
        <v>1</v>
      </c>
      <c r="PU328">
        <v>999</v>
      </c>
      <c r="PV328">
        <v>2</v>
      </c>
      <c r="PW328">
        <v>2</v>
      </c>
      <c r="PX328">
        <v>999</v>
      </c>
      <c r="PY328">
        <v>999</v>
      </c>
      <c r="PZ328">
        <v>1</v>
      </c>
      <c r="QA328">
        <v>1</v>
      </c>
      <c r="QB328">
        <v>2</v>
      </c>
      <c r="QC328">
        <v>1</v>
      </c>
      <c r="QD328">
        <v>1</v>
      </c>
      <c r="QE328">
        <v>1</v>
      </c>
      <c r="QF328">
        <v>0</v>
      </c>
      <c r="QG328">
        <v>0</v>
      </c>
      <c r="QH328">
        <v>0</v>
      </c>
      <c r="QI328">
        <v>1</v>
      </c>
    </row>
    <row r="329" spans="1:451">
      <c r="A329">
        <f t="shared" si="5"/>
        <v>327</v>
      </c>
      <c r="B329">
        <v>4</v>
      </c>
      <c r="C329" s="1">
        <v>332300000000000</v>
      </c>
      <c r="D329" s="1">
        <v>332310000000000</v>
      </c>
      <c r="E329" s="1">
        <v>332320000000000</v>
      </c>
      <c r="F329" s="1">
        <v>332330000000000</v>
      </c>
      <c r="G329">
        <v>992</v>
      </c>
      <c r="H329">
        <v>4</v>
      </c>
      <c r="I329">
        <v>4507</v>
      </c>
      <c r="J329">
        <v>15</v>
      </c>
      <c r="K329">
        <v>1</v>
      </c>
      <c r="L329">
        <v>2</v>
      </c>
      <c r="M329">
        <v>25</v>
      </c>
      <c r="N329">
        <v>1</v>
      </c>
      <c r="O329">
        <v>4</v>
      </c>
      <c r="P329">
        <v>3</v>
      </c>
      <c r="Q329">
        <v>1</v>
      </c>
      <c r="R329">
        <v>999</v>
      </c>
      <c r="S329">
        <v>6</v>
      </c>
      <c r="T329">
        <v>999</v>
      </c>
      <c r="U329">
        <v>5</v>
      </c>
      <c r="V329">
        <v>20</v>
      </c>
      <c r="W329">
        <v>30</v>
      </c>
      <c r="X329">
        <v>30</v>
      </c>
      <c r="Y329">
        <v>999</v>
      </c>
      <c r="Z329">
        <v>999</v>
      </c>
      <c r="AA329">
        <v>10</v>
      </c>
      <c r="AB329">
        <v>999</v>
      </c>
      <c r="AC329">
        <v>999</v>
      </c>
      <c r="AD329">
        <v>999</v>
      </c>
      <c r="AE329">
        <v>999</v>
      </c>
      <c r="AF329">
        <v>999</v>
      </c>
      <c r="AG329">
        <v>999</v>
      </c>
      <c r="AH329">
        <v>999</v>
      </c>
      <c r="AI329">
        <v>999</v>
      </c>
      <c r="AJ329">
        <v>999</v>
      </c>
      <c r="AK329">
        <v>30</v>
      </c>
      <c r="AL329">
        <v>999</v>
      </c>
      <c r="AM329">
        <v>999</v>
      </c>
      <c r="AN329">
        <v>999</v>
      </c>
      <c r="AO329">
        <v>999</v>
      </c>
      <c r="AP329">
        <v>999</v>
      </c>
      <c r="AQ329">
        <v>999</v>
      </c>
      <c r="AR329">
        <v>999</v>
      </c>
      <c r="AS329">
        <v>999</v>
      </c>
      <c r="AT329">
        <v>999</v>
      </c>
      <c r="AU329">
        <v>999</v>
      </c>
      <c r="AV329">
        <v>999</v>
      </c>
      <c r="AW329">
        <v>999</v>
      </c>
      <c r="AX329">
        <v>999</v>
      </c>
      <c r="AY329">
        <v>999</v>
      </c>
      <c r="AZ329">
        <v>999</v>
      </c>
      <c r="BA329">
        <v>999</v>
      </c>
      <c r="BB329">
        <v>999</v>
      </c>
      <c r="BC329">
        <v>999</v>
      </c>
      <c r="BD329">
        <v>999</v>
      </c>
      <c r="BE329">
        <v>999</v>
      </c>
      <c r="BF329">
        <v>999</v>
      </c>
      <c r="BG329">
        <v>999</v>
      </c>
      <c r="BH329">
        <v>999</v>
      </c>
      <c r="BI329">
        <v>999</v>
      </c>
      <c r="BJ329">
        <v>999</v>
      </c>
      <c r="BK329">
        <v>6</v>
      </c>
      <c r="BL329">
        <v>1</v>
      </c>
      <c r="BM329">
        <v>2</v>
      </c>
      <c r="BN329">
        <v>999</v>
      </c>
      <c r="BO329">
        <v>2</v>
      </c>
      <c r="BP329">
        <v>5</v>
      </c>
      <c r="BQ329">
        <v>999</v>
      </c>
      <c r="BR329">
        <v>999</v>
      </c>
      <c r="BS329">
        <v>999</v>
      </c>
      <c r="BT329">
        <v>999</v>
      </c>
      <c r="BU329">
        <v>999</v>
      </c>
      <c r="BV329">
        <v>999</v>
      </c>
      <c r="BW329">
        <v>999</v>
      </c>
      <c r="BX329">
        <v>999</v>
      </c>
      <c r="BY329">
        <v>999</v>
      </c>
      <c r="BZ329">
        <v>999</v>
      </c>
      <c r="CA329">
        <v>999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5</v>
      </c>
      <c r="CS329">
        <v>2</v>
      </c>
      <c r="CT329">
        <v>1</v>
      </c>
      <c r="CU329">
        <v>99</v>
      </c>
      <c r="CV329">
        <v>2</v>
      </c>
      <c r="CW329">
        <v>999</v>
      </c>
      <c r="CX329">
        <v>2</v>
      </c>
      <c r="CY329">
        <v>999</v>
      </c>
      <c r="CZ329">
        <v>2</v>
      </c>
      <c r="DA329">
        <v>999</v>
      </c>
      <c r="DB329">
        <v>2</v>
      </c>
      <c r="DC329">
        <v>999</v>
      </c>
      <c r="DD329">
        <v>2</v>
      </c>
      <c r="DE329">
        <v>999</v>
      </c>
      <c r="DF329">
        <v>999</v>
      </c>
      <c r="DG329">
        <v>999</v>
      </c>
      <c r="DH329">
        <v>1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5</v>
      </c>
      <c r="EI329">
        <v>5</v>
      </c>
      <c r="EJ329">
        <v>1</v>
      </c>
      <c r="EK329">
        <v>1</v>
      </c>
      <c r="EL329">
        <v>1</v>
      </c>
      <c r="EM329">
        <v>1</v>
      </c>
      <c r="EN329">
        <v>1</v>
      </c>
      <c r="EO329">
        <v>1</v>
      </c>
      <c r="EP329">
        <v>1</v>
      </c>
      <c r="EQ329">
        <v>1</v>
      </c>
      <c r="ER329">
        <v>1</v>
      </c>
      <c r="ES329">
        <v>999</v>
      </c>
      <c r="ET329">
        <v>3</v>
      </c>
      <c r="EU329">
        <v>1</v>
      </c>
      <c r="EV329">
        <v>17</v>
      </c>
      <c r="EW329">
        <v>1</v>
      </c>
      <c r="EX329">
        <v>1</v>
      </c>
      <c r="EY329">
        <v>1</v>
      </c>
      <c r="EZ329">
        <v>2</v>
      </c>
      <c r="FA329">
        <v>0</v>
      </c>
      <c r="FB329">
        <v>0</v>
      </c>
      <c r="FC329">
        <v>1</v>
      </c>
      <c r="FD329">
        <v>3</v>
      </c>
      <c r="FE329">
        <v>1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3</v>
      </c>
      <c r="FS329">
        <v>999</v>
      </c>
      <c r="FT329">
        <v>999</v>
      </c>
      <c r="FU329">
        <v>999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999</v>
      </c>
      <c r="GI329">
        <v>1</v>
      </c>
      <c r="GJ329">
        <v>1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1</v>
      </c>
      <c r="GX329">
        <v>2</v>
      </c>
      <c r="GY329">
        <v>1</v>
      </c>
      <c r="GZ329">
        <v>30</v>
      </c>
      <c r="HA329">
        <v>2</v>
      </c>
      <c r="HB329">
        <v>999</v>
      </c>
      <c r="HC329">
        <v>2</v>
      </c>
      <c r="HD329">
        <v>999</v>
      </c>
      <c r="HE329">
        <v>2</v>
      </c>
      <c r="HF329">
        <v>999</v>
      </c>
      <c r="HG329">
        <v>2</v>
      </c>
      <c r="HH329">
        <v>999</v>
      </c>
      <c r="HI329">
        <v>2</v>
      </c>
      <c r="HJ329">
        <v>999</v>
      </c>
      <c r="HK329">
        <v>999</v>
      </c>
      <c r="HL329">
        <v>999</v>
      </c>
      <c r="HM329">
        <v>100</v>
      </c>
      <c r="HN329">
        <v>999</v>
      </c>
      <c r="HO329">
        <v>6</v>
      </c>
      <c r="HP329">
        <v>2</v>
      </c>
      <c r="HQ329">
        <v>5</v>
      </c>
      <c r="HR329">
        <v>1</v>
      </c>
      <c r="HS329">
        <v>1</v>
      </c>
      <c r="HT329">
        <v>50</v>
      </c>
      <c r="HU329">
        <v>999</v>
      </c>
      <c r="HV329">
        <v>999</v>
      </c>
      <c r="HW329">
        <v>2</v>
      </c>
      <c r="HX329">
        <v>999</v>
      </c>
      <c r="HY329">
        <v>999</v>
      </c>
      <c r="HZ329">
        <v>999</v>
      </c>
      <c r="IA329">
        <v>999</v>
      </c>
      <c r="IB329">
        <v>1</v>
      </c>
      <c r="IC329">
        <v>1</v>
      </c>
      <c r="ID329">
        <v>250</v>
      </c>
      <c r="IE329">
        <v>999</v>
      </c>
      <c r="IF329">
        <v>999</v>
      </c>
      <c r="IG329">
        <v>2</v>
      </c>
      <c r="IH329">
        <v>999</v>
      </c>
      <c r="II329">
        <v>999</v>
      </c>
      <c r="IJ329">
        <v>999</v>
      </c>
      <c r="IK329">
        <v>999</v>
      </c>
      <c r="IL329">
        <v>2</v>
      </c>
      <c r="IM329">
        <v>999</v>
      </c>
      <c r="IN329">
        <v>999</v>
      </c>
      <c r="IO329">
        <v>999</v>
      </c>
      <c r="IP329">
        <v>999</v>
      </c>
      <c r="IQ329">
        <v>2</v>
      </c>
      <c r="IR329">
        <v>999</v>
      </c>
      <c r="IS329">
        <v>999</v>
      </c>
      <c r="IT329">
        <v>999</v>
      </c>
      <c r="IU329">
        <v>999</v>
      </c>
      <c r="IV329">
        <v>2</v>
      </c>
      <c r="IW329">
        <v>999</v>
      </c>
      <c r="IX329">
        <v>999</v>
      </c>
      <c r="IY329">
        <v>999</v>
      </c>
      <c r="IZ329">
        <v>999</v>
      </c>
      <c r="JA329">
        <v>2</v>
      </c>
      <c r="JB329">
        <v>999</v>
      </c>
      <c r="JC329">
        <v>999</v>
      </c>
      <c r="JD329">
        <v>999</v>
      </c>
      <c r="JE329">
        <v>999</v>
      </c>
      <c r="JF329">
        <v>2</v>
      </c>
      <c r="JG329">
        <v>999</v>
      </c>
      <c r="JH329">
        <v>999</v>
      </c>
      <c r="JI329">
        <v>999</v>
      </c>
      <c r="JJ329">
        <v>999</v>
      </c>
      <c r="JK329">
        <v>2</v>
      </c>
      <c r="JL329">
        <v>999</v>
      </c>
      <c r="JM329">
        <v>999</v>
      </c>
      <c r="JN329">
        <v>999</v>
      </c>
      <c r="JO329">
        <v>999</v>
      </c>
      <c r="JP329">
        <v>2</v>
      </c>
      <c r="JQ329">
        <v>999</v>
      </c>
      <c r="JR329">
        <v>999</v>
      </c>
      <c r="JS329">
        <v>999</v>
      </c>
      <c r="JT329">
        <v>999</v>
      </c>
      <c r="JU329">
        <v>2</v>
      </c>
      <c r="JV329">
        <v>999</v>
      </c>
      <c r="JW329">
        <v>999</v>
      </c>
      <c r="JX329">
        <v>999</v>
      </c>
      <c r="JY329">
        <v>999</v>
      </c>
      <c r="JZ329">
        <v>2</v>
      </c>
      <c r="KA329">
        <v>999</v>
      </c>
      <c r="KB329">
        <v>999</v>
      </c>
      <c r="KC329">
        <v>999</v>
      </c>
      <c r="KD329">
        <v>999</v>
      </c>
      <c r="KE329">
        <v>2</v>
      </c>
      <c r="KF329">
        <v>999</v>
      </c>
      <c r="KG329">
        <v>999</v>
      </c>
      <c r="KH329">
        <v>999</v>
      </c>
      <c r="KI329">
        <v>999</v>
      </c>
      <c r="KJ329">
        <v>2</v>
      </c>
      <c r="KK329">
        <v>999</v>
      </c>
      <c r="KL329">
        <v>999</v>
      </c>
      <c r="KM329">
        <v>999</v>
      </c>
      <c r="KN329">
        <v>999</v>
      </c>
      <c r="KO329">
        <v>2</v>
      </c>
      <c r="KP329">
        <v>999</v>
      </c>
      <c r="KQ329">
        <v>999</v>
      </c>
      <c r="KR329">
        <v>999</v>
      </c>
      <c r="KS329">
        <v>999</v>
      </c>
      <c r="KT329">
        <v>999</v>
      </c>
      <c r="KU329">
        <v>999</v>
      </c>
      <c r="KV329">
        <v>999</v>
      </c>
      <c r="KW329">
        <v>999</v>
      </c>
      <c r="KX329">
        <v>999</v>
      </c>
      <c r="KY329">
        <v>2</v>
      </c>
      <c r="KZ329">
        <v>1</v>
      </c>
      <c r="LA329">
        <v>1</v>
      </c>
      <c r="LB329">
        <v>1</v>
      </c>
      <c r="LC329">
        <v>2</v>
      </c>
      <c r="LD329">
        <v>2</v>
      </c>
      <c r="LE329">
        <v>2</v>
      </c>
      <c r="LF329">
        <v>1</v>
      </c>
      <c r="LG329">
        <v>1</v>
      </c>
      <c r="LH329">
        <v>1</v>
      </c>
      <c r="LI329">
        <v>1</v>
      </c>
      <c r="LJ329">
        <v>2</v>
      </c>
      <c r="LK329">
        <v>2</v>
      </c>
      <c r="LL329">
        <v>2</v>
      </c>
      <c r="LM329">
        <v>1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2</v>
      </c>
      <c r="LW329">
        <v>999</v>
      </c>
      <c r="LX329">
        <v>999</v>
      </c>
      <c r="LY329">
        <v>999</v>
      </c>
      <c r="LZ329">
        <v>999</v>
      </c>
      <c r="MA329">
        <v>999</v>
      </c>
      <c r="MB329">
        <v>0</v>
      </c>
      <c r="MC329">
        <v>0</v>
      </c>
      <c r="MD329">
        <v>0</v>
      </c>
      <c r="ME329">
        <v>999</v>
      </c>
      <c r="MF329">
        <v>999</v>
      </c>
      <c r="MG329">
        <v>2</v>
      </c>
      <c r="MH329">
        <v>999</v>
      </c>
      <c r="MI329">
        <v>999</v>
      </c>
      <c r="MJ329">
        <v>999</v>
      </c>
      <c r="MK329">
        <v>999</v>
      </c>
      <c r="ML329">
        <v>999</v>
      </c>
      <c r="MM329">
        <v>999</v>
      </c>
      <c r="MN329">
        <v>999</v>
      </c>
      <c r="MO329">
        <v>999</v>
      </c>
      <c r="MP329">
        <v>999</v>
      </c>
      <c r="MQ329">
        <v>999</v>
      </c>
      <c r="MR329">
        <v>999</v>
      </c>
      <c r="MS329">
        <v>999</v>
      </c>
      <c r="MT329">
        <v>999</v>
      </c>
      <c r="MU329">
        <v>999</v>
      </c>
      <c r="MV329">
        <v>999</v>
      </c>
      <c r="MW329">
        <v>999</v>
      </c>
      <c r="MX329">
        <v>999</v>
      </c>
      <c r="MY329">
        <v>999</v>
      </c>
      <c r="MZ329">
        <v>999</v>
      </c>
      <c r="NA329">
        <v>999</v>
      </c>
      <c r="NB329">
        <v>999</v>
      </c>
      <c r="NC329">
        <v>999</v>
      </c>
      <c r="ND329">
        <v>999</v>
      </c>
      <c r="NE329">
        <v>999</v>
      </c>
      <c r="NF329">
        <v>999</v>
      </c>
      <c r="NG329">
        <v>1</v>
      </c>
      <c r="NH329">
        <v>1</v>
      </c>
      <c r="NI329">
        <v>2</v>
      </c>
      <c r="NJ329">
        <v>999</v>
      </c>
      <c r="NK329">
        <v>2</v>
      </c>
      <c r="NL329">
        <v>10</v>
      </c>
      <c r="NM329">
        <v>10</v>
      </c>
      <c r="NN329">
        <v>10</v>
      </c>
      <c r="NO329">
        <v>4</v>
      </c>
      <c r="NP329">
        <v>1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1</v>
      </c>
      <c r="OB329">
        <v>1</v>
      </c>
      <c r="OC329">
        <v>2</v>
      </c>
      <c r="OD329">
        <v>1</v>
      </c>
      <c r="OE329">
        <v>0</v>
      </c>
      <c r="OF329">
        <v>1</v>
      </c>
      <c r="OG329">
        <v>0</v>
      </c>
      <c r="OH329">
        <v>2</v>
      </c>
      <c r="OI329">
        <v>1</v>
      </c>
      <c r="OJ329">
        <v>0</v>
      </c>
      <c r="OK329">
        <v>1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1</v>
      </c>
      <c r="OW329">
        <v>1</v>
      </c>
      <c r="OX329">
        <v>999</v>
      </c>
      <c r="OY329">
        <v>5</v>
      </c>
      <c r="OZ329">
        <v>20</v>
      </c>
      <c r="PA329">
        <v>2</v>
      </c>
      <c r="PB329">
        <v>1</v>
      </c>
      <c r="PC329">
        <v>0</v>
      </c>
      <c r="PD329">
        <v>2</v>
      </c>
      <c r="PE329">
        <v>2</v>
      </c>
      <c r="PF329">
        <v>1</v>
      </c>
      <c r="PG329">
        <v>1</v>
      </c>
      <c r="PH329">
        <v>1</v>
      </c>
      <c r="PI329">
        <v>1</v>
      </c>
      <c r="PJ329">
        <v>1</v>
      </c>
      <c r="PK329">
        <v>1</v>
      </c>
      <c r="PL329">
        <v>999</v>
      </c>
      <c r="PM329">
        <v>999</v>
      </c>
      <c r="PN329">
        <v>1</v>
      </c>
      <c r="PO329">
        <v>0</v>
      </c>
      <c r="PP329">
        <v>0</v>
      </c>
      <c r="PQ329">
        <v>1</v>
      </c>
      <c r="PR329">
        <v>999</v>
      </c>
      <c r="PS329">
        <v>1</v>
      </c>
      <c r="PT329">
        <v>1</v>
      </c>
      <c r="PU329">
        <v>999</v>
      </c>
      <c r="PV329">
        <v>2</v>
      </c>
      <c r="PW329">
        <v>2</v>
      </c>
      <c r="PX329">
        <v>999</v>
      </c>
      <c r="PY329">
        <v>999</v>
      </c>
      <c r="PZ329">
        <v>2</v>
      </c>
      <c r="QA329">
        <v>2</v>
      </c>
      <c r="QB329">
        <v>1</v>
      </c>
      <c r="QC329">
        <v>1</v>
      </c>
      <c r="QD329">
        <v>1</v>
      </c>
      <c r="QE329">
        <v>1</v>
      </c>
      <c r="QF329">
        <v>0</v>
      </c>
      <c r="QG329">
        <v>0</v>
      </c>
      <c r="QH329">
        <v>0</v>
      </c>
      <c r="QI329">
        <v>1</v>
      </c>
    </row>
    <row r="330" spans="1:451">
      <c r="A330">
        <f t="shared" si="5"/>
        <v>328</v>
      </c>
      <c r="B330">
        <v>50</v>
      </c>
      <c r="C330" s="1">
        <v>211212311130000</v>
      </c>
      <c r="D330" s="1">
        <v>211212311131000</v>
      </c>
      <c r="E330" s="1">
        <v>211212311132000</v>
      </c>
      <c r="F330" s="1">
        <v>211212311133000</v>
      </c>
      <c r="G330">
        <v>993</v>
      </c>
      <c r="H330">
        <v>50</v>
      </c>
      <c r="I330">
        <v>4507</v>
      </c>
      <c r="J330">
        <v>15</v>
      </c>
      <c r="K330">
        <v>1</v>
      </c>
      <c r="L330">
        <v>2</v>
      </c>
      <c r="M330">
        <v>45</v>
      </c>
      <c r="N330">
        <v>1</v>
      </c>
      <c r="O330">
        <v>1</v>
      </c>
      <c r="P330">
        <v>3</v>
      </c>
      <c r="Q330">
        <v>1</v>
      </c>
      <c r="R330">
        <v>999</v>
      </c>
      <c r="S330">
        <v>6</v>
      </c>
      <c r="T330">
        <v>999</v>
      </c>
      <c r="U330">
        <v>30</v>
      </c>
      <c r="V330">
        <v>15</v>
      </c>
      <c r="W330">
        <v>999</v>
      </c>
      <c r="X330">
        <v>999</v>
      </c>
      <c r="Y330">
        <v>30</v>
      </c>
      <c r="Z330">
        <v>999</v>
      </c>
      <c r="AA330">
        <v>999</v>
      </c>
      <c r="AB330">
        <v>999</v>
      </c>
      <c r="AC330">
        <v>5</v>
      </c>
      <c r="AD330">
        <v>5</v>
      </c>
      <c r="AE330">
        <v>999</v>
      </c>
      <c r="AF330">
        <v>999</v>
      </c>
      <c r="AG330">
        <v>999</v>
      </c>
      <c r="AH330">
        <v>999</v>
      </c>
      <c r="AI330">
        <v>999</v>
      </c>
      <c r="AJ330">
        <v>999</v>
      </c>
      <c r="AK330">
        <v>999</v>
      </c>
      <c r="AL330">
        <v>999</v>
      </c>
      <c r="AM330">
        <v>999</v>
      </c>
      <c r="AN330">
        <v>999</v>
      </c>
      <c r="AO330">
        <v>999</v>
      </c>
      <c r="AP330">
        <v>999</v>
      </c>
      <c r="AQ330">
        <v>999</v>
      </c>
      <c r="AR330">
        <v>999</v>
      </c>
      <c r="AS330">
        <v>10</v>
      </c>
      <c r="AT330">
        <v>999</v>
      </c>
      <c r="AU330">
        <v>999</v>
      </c>
      <c r="AV330">
        <v>999</v>
      </c>
      <c r="AW330">
        <v>999</v>
      </c>
      <c r="AX330">
        <v>999</v>
      </c>
      <c r="AY330">
        <v>999</v>
      </c>
      <c r="AZ330">
        <v>999</v>
      </c>
      <c r="BA330">
        <v>999</v>
      </c>
      <c r="BB330">
        <v>999</v>
      </c>
      <c r="BC330">
        <v>999</v>
      </c>
      <c r="BD330">
        <v>999</v>
      </c>
      <c r="BE330">
        <v>999</v>
      </c>
      <c r="BF330">
        <v>999</v>
      </c>
      <c r="BG330">
        <v>999</v>
      </c>
      <c r="BH330">
        <v>999</v>
      </c>
      <c r="BI330">
        <v>999</v>
      </c>
      <c r="BJ330">
        <v>999</v>
      </c>
      <c r="BK330">
        <v>6</v>
      </c>
      <c r="BL330">
        <v>1</v>
      </c>
      <c r="BM330">
        <v>2</v>
      </c>
      <c r="BN330">
        <v>999</v>
      </c>
      <c r="BO330">
        <v>2</v>
      </c>
      <c r="BP330">
        <v>5</v>
      </c>
      <c r="BQ330">
        <v>999</v>
      </c>
      <c r="BR330">
        <v>999</v>
      </c>
      <c r="BS330">
        <v>999</v>
      </c>
      <c r="BT330">
        <v>999</v>
      </c>
      <c r="BU330">
        <v>999</v>
      </c>
      <c r="BV330">
        <v>999</v>
      </c>
      <c r="BW330">
        <v>999</v>
      </c>
      <c r="BX330">
        <v>999</v>
      </c>
      <c r="BY330">
        <v>999</v>
      </c>
      <c r="BZ330">
        <v>999</v>
      </c>
      <c r="CA330">
        <v>999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5</v>
      </c>
      <c r="CS330">
        <v>1</v>
      </c>
      <c r="CT330">
        <v>1</v>
      </c>
      <c r="CU330">
        <v>5</v>
      </c>
      <c r="CV330">
        <v>2</v>
      </c>
      <c r="CW330">
        <v>999</v>
      </c>
      <c r="CX330">
        <v>2</v>
      </c>
      <c r="CY330">
        <v>999</v>
      </c>
      <c r="CZ330">
        <v>2</v>
      </c>
      <c r="DA330">
        <v>999</v>
      </c>
      <c r="DB330">
        <v>2</v>
      </c>
      <c r="DC330">
        <v>999</v>
      </c>
      <c r="DD330">
        <v>2</v>
      </c>
      <c r="DE330">
        <v>999</v>
      </c>
      <c r="DF330">
        <v>999</v>
      </c>
      <c r="DG330">
        <v>999</v>
      </c>
      <c r="DH330">
        <v>1</v>
      </c>
      <c r="DI330">
        <v>0</v>
      </c>
      <c r="DJ330">
        <v>0</v>
      </c>
      <c r="DK330">
        <v>0</v>
      </c>
      <c r="DL330">
        <v>1</v>
      </c>
      <c r="DM330">
        <v>0</v>
      </c>
      <c r="DN330">
        <v>1</v>
      </c>
      <c r="DO330">
        <v>0</v>
      </c>
      <c r="DP330">
        <v>1</v>
      </c>
      <c r="DQ330">
        <v>1</v>
      </c>
      <c r="DR330">
        <v>1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1</v>
      </c>
      <c r="DZ330">
        <v>0</v>
      </c>
      <c r="EA330">
        <v>1</v>
      </c>
      <c r="EB330">
        <v>0</v>
      </c>
      <c r="EC330">
        <v>0</v>
      </c>
      <c r="ED330">
        <v>1</v>
      </c>
      <c r="EE330">
        <v>1</v>
      </c>
      <c r="EF330">
        <v>0</v>
      </c>
      <c r="EG330">
        <v>0</v>
      </c>
      <c r="EH330">
        <v>5</v>
      </c>
      <c r="EI330">
        <v>5</v>
      </c>
      <c r="EJ330">
        <v>1</v>
      </c>
      <c r="EK330">
        <v>1</v>
      </c>
      <c r="EL330">
        <v>1</v>
      </c>
      <c r="EM330">
        <v>1</v>
      </c>
      <c r="EN330">
        <v>1</v>
      </c>
      <c r="EO330">
        <v>1</v>
      </c>
      <c r="EP330">
        <v>1</v>
      </c>
      <c r="EQ330">
        <v>1</v>
      </c>
      <c r="ER330">
        <v>1</v>
      </c>
      <c r="ES330">
        <v>999</v>
      </c>
      <c r="ET330">
        <v>20</v>
      </c>
      <c r="EU330">
        <v>1</v>
      </c>
      <c r="EV330">
        <v>15</v>
      </c>
      <c r="EW330">
        <v>1</v>
      </c>
      <c r="EX330">
        <v>1</v>
      </c>
      <c r="EY330">
        <v>2</v>
      </c>
      <c r="EZ330">
        <v>1</v>
      </c>
      <c r="FA330">
        <v>0</v>
      </c>
      <c r="FB330">
        <v>0</v>
      </c>
      <c r="FC330">
        <v>0</v>
      </c>
      <c r="FD330">
        <v>1</v>
      </c>
      <c r="FE330">
        <v>2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1</v>
      </c>
      <c r="FQ330">
        <v>0</v>
      </c>
      <c r="FR330">
        <v>5</v>
      </c>
      <c r="FS330">
        <v>999</v>
      </c>
      <c r="FT330">
        <v>999</v>
      </c>
      <c r="FU330">
        <v>999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999</v>
      </c>
      <c r="GI330">
        <v>999</v>
      </c>
      <c r="GJ330">
        <v>999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999</v>
      </c>
      <c r="GX330">
        <v>2</v>
      </c>
      <c r="GY330">
        <v>2</v>
      </c>
      <c r="GZ330">
        <v>999</v>
      </c>
      <c r="HA330">
        <v>2</v>
      </c>
      <c r="HB330">
        <v>999</v>
      </c>
      <c r="HC330">
        <v>2</v>
      </c>
      <c r="HD330">
        <v>999</v>
      </c>
      <c r="HE330">
        <v>2</v>
      </c>
      <c r="HF330">
        <v>999</v>
      </c>
      <c r="HG330">
        <v>2</v>
      </c>
      <c r="HH330">
        <v>999</v>
      </c>
      <c r="HI330">
        <v>2</v>
      </c>
      <c r="HJ330">
        <v>999</v>
      </c>
      <c r="HK330">
        <v>999</v>
      </c>
      <c r="HL330">
        <v>999</v>
      </c>
      <c r="HM330">
        <v>999</v>
      </c>
      <c r="HN330">
        <v>999</v>
      </c>
      <c r="HO330">
        <v>999</v>
      </c>
      <c r="HP330">
        <v>2</v>
      </c>
      <c r="HQ330">
        <v>2</v>
      </c>
      <c r="HR330">
        <v>2</v>
      </c>
      <c r="HS330">
        <v>999</v>
      </c>
      <c r="HT330">
        <v>999</v>
      </c>
      <c r="HU330">
        <v>999</v>
      </c>
      <c r="HV330">
        <v>999</v>
      </c>
      <c r="HW330">
        <v>2</v>
      </c>
      <c r="HX330">
        <v>999</v>
      </c>
      <c r="HY330">
        <v>999</v>
      </c>
      <c r="HZ330">
        <v>999</v>
      </c>
      <c r="IA330">
        <v>999</v>
      </c>
      <c r="IB330">
        <v>2</v>
      </c>
      <c r="IC330">
        <v>999</v>
      </c>
      <c r="ID330">
        <v>999</v>
      </c>
      <c r="IE330">
        <v>999</v>
      </c>
      <c r="IF330">
        <v>999</v>
      </c>
      <c r="IG330">
        <v>1</v>
      </c>
      <c r="IH330">
        <v>1</v>
      </c>
      <c r="II330">
        <v>999</v>
      </c>
      <c r="IJ330">
        <v>999</v>
      </c>
      <c r="IK330">
        <v>3</v>
      </c>
      <c r="IL330">
        <v>2</v>
      </c>
      <c r="IM330">
        <v>999</v>
      </c>
      <c r="IN330">
        <v>999</v>
      </c>
      <c r="IO330">
        <v>999</v>
      </c>
      <c r="IP330">
        <v>999</v>
      </c>
      <c r="IQ330">
        <v>2</v>
      </c>
      <c r="IR330">
        <v>999</v>
      </c>
      <c r="IS330">
        <v>999</v>
      </c>
      <c r="IT330">
        <v>999</v>
      </c>
      <c r="IU330">
        <v>999</v>
      </c>
      <c r="IV330">
        <v>2</v>
      </c>
      <c r="IW330">
        <v>999</v>
      </c>
      <c r="IX330">
        <v>999</v>
      </c>
      <c r="IY330">
        <v>999</v>
      </c>
      <c r="IZ330">
        <v>999</v>
      </c>
      <c r="JA330">
        <v>2</v>
      </c>
      <c r="JB330">
        <v>999</v>
      </c>
      <c r="JC330">
        <v>999</v>
      </c>
      <c r="JD330">
        <v>999</v>
      </c>
      <c r="JE330">
        <v>999</v>
      </c>
      <c r="JF330">
        <v>2</v>
      </c>
      <c r="JG330">
        <v>999</v>
      </c>
      <c r="JH330">
        <v>999</v>
      </c>
      <c r="JI330">
        <v>999</v>
      </c>
      <c r="JJ330">
        <v>999</v>
      </c>
      <c r="JK330">
        <v>2</v>
      </c>
      <c r="JL330">
        <v>999</v>
      </c>
      <c r="JM330">
        <v>999</v>
      </c>
      <c r="JN330">
        <v>999</v>
      </c>
      <c r="JO330">
        <v>999</v>
      </c>
      <c r="JP330">
        <v>2</v>
      </c>
      <c r="JQ330">
        <v>999</v>
      </c>
      <c r="JR330">
        <v>999</v>
      </c>
      <c r="JS330">
        <v>999</v>
      </c>
      <c r="JT330">
        <v>999</v>
      </c>
      <c r="JU330">
        <v>2</v>
      </c>
      <c r="JV330">
        <v>999</v>
      </c>
      <c r="JW330">
        <v>999</v>
      </c>
      <c r="JX330">
        <v>999</v>
      </c>
      <c r="JY330">
        <v>999</v>
      </c>
      <c r="JZ330">
        <v>2</v>
      </c>
      <c r="KA330">
        <v>999</v>
      </c>
      <c r="KB330">
        <v>999</v>
      </c>
      <c r="KC330">
        <v>999</v>
      </c>
      <c r="KD330">
        <v>999</v>
      </c>
      <c r="KE330">
        <v>2</v>
      </c>
      <c r="KF330">
        <v>999</v>
      </c>
      <c r="KG330">
        <v>999</v>
      </c>
      <c r="KH330">
        <v>999</v>
      </c>
      <c r="KI330">
        <v>999</v>
      </c>
      <c r="KJ330">
        <v>2</v>
      </c>
      <c r="KK330">
        <v>999</v>
      </c>
      <c r="KL330">
        <v>999</v>
      </c>
      <c r="KM330">
        <v>999</v>
      </c>
      <c r="KN330">
        <v>999</v>
      </c>
      <c r="KO330">
        <v>2</v>
      </c>
      <c r="KP330">
        <v>999</v>
      </c>
      <c r="KQ330">
        <v>999</v>
      </c>
      <c r="KR330">
        <v>999</v>
      </c>
      <c r="KS330">
        <v>999</v>
      </c>
      <c r="KT330">
        <v>999</v>
      </c>
      <c r="KU330">
        <v>999</v>
      </c>
      <c r="KV330">
        <v>999</v>
      </c>
      <c r="KW330">
        <v>999</v>
      </c>
      <c r="KX330">
        <v>999</v>
      </c>
      <c r="KY330">
        <v>2</v>
      </c>
      <c r="KZ330">
        <v>1</v>
      </c>
      <c r="LA330">
        <v>1</v>
      </c>
      <c r="LB330">
        <v>1</v>
      </c>
      <c r="LC330">
        <v>1</v>
      </c>
      <c r="LD330">
        <v>2</v>
      </c>
      <c r="LE330">
        <v>2</v>
      </c>
      <c r="LF330">
        <v>1</v>
      </c>
      <c r="LG330">
        <v>1</v>
      </c>
      <c r="LH330">
        <v>1</v>
      </c>
      <c r="LI330">
        <v>2</v>
      </c>
      <c r="LJ330">
        <v>1</v>
      </c>
      <c r="LK330">
        <v>1</v>
      </c>
      <c r="LL330">
        <v>1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2</v>
      </c>
      <c r="LW330">
        <v>999</v>
      </c>
      <c r="LX330">
        <v>999</v>
      </c>
      <c r="LY330">
        <v>999</v>
      </c>
      <c r="LZ330">
        <v>999</v>
      </c>
      <c r="MA330">
        <v>999</v>
      </c>
      <c r="MB330">
        <v>0</v>
      </c>
      <c r="MC330">
        <v>0</v>
      </c>
      <c r="MD330">
        <v>0</v>
      </c>
      <c r="ME330">
        <v>999</v>
      </c>
      <c r="MF330">
        <v>999</v>
      </c>
      <c r="MG330">
        <v>1</v>
      </c>
      <c r="MH330">
        <v>999</v>
      </c>
      <c r="MI330">
        <v>999</v>
      </c>
      <c r="MJ330">
        <v>999</v>
      </c>
      <c r="MK330">
        <v>999</v>
      </c>
      <c r="ML330">
        <v>999</v>
      </c>
      <c r="MM330">
        <v>999</v>
      </c>
      <c r="MN330">
        <v>999</v>
      </c>
      <c r="MO330">
        <v>999</v>
      </c>
      <c r="MP330">
        <v>999</v>
      </c>
      <c r="MQ330">
        <v>999</v>
      </c>
      <c r="MR330">
        <v>999</v>
      </c>
      <c r="MS330">
        <v>999</v>
      </c>
      <c r="MT330">
        <v>999</v>
      </c>
      <c r="MU330">
        <v>999</v>
      </c>
      <c r="MV330">
        <v>999</v>
      </c>
      <c r="MW330">
        <v>999</v>
      </c>
      <c r="MX330">
        <v>999</v>
      </c>
      <c r="MY330">
        <v>999</v>
      </c>
      <c r="MZ330">
        <v>999</v>
      </c>
      <c r="NA330">
        <v>999</v>
      </c>
      <c r="NB330">
        <v>999</v>
      </c>
      <c r="NC330">
        <v>999</v>
      </c>
      <c r="ND330">
        <v>999</v>
      </c>
      <c r="NE330">
        <v>999</v>
      </c>
      <c r="NF330">
        <v>999</v>
      </c>
      <c r="NG330">
        <v>1</v>
      </c>
      <c r="NH330">
        <v>1</v>
      </c>
      <c r="NI330">
        <v>1</v>
      </c>
      <c r="NJ330">
        <v>1</v>
      </c>
      <c r="NK330">
        <v>2</v>
      </c>
      <c r="NL330">
        <v>50</v>
      </c>
      <c r="NM330">
        <v>50</v>
      </c>
      <c r="NN330">
        <v>50</v>
      </c>
      <c r="NO330">
        <v>50</v>
      </c>
      <c r="NP330">
        <v>1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1</v>
      </c>
      <c r="OB330">
        <v>1</v>
      </c>
      <c r="OC330">
        <v>2</v>
      </c>
      <c r="OD330">
        <v>1</v>
      </c>
      <c r="OE330">
        <v>0</v>
      </c>
      <c r="OF330">
        <v>1</v>
      </c>
      <c r="OG330">
        <v>0</v>
      </c>
      <c r="OH330">
        <v>2</v>
      </c>
      <c r="OI330">
        <v>1</v>
      </c>
      <c r="OJ330">
        <v>0</v>
      </c>
      <c r="OK330">
        <v>1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1</v>
      </c>
      <c r="OS330">
        <v>0</v>
      </c>
      <c r="OT330">
        <v>0</v>
      </c>
      <c r="OU330">
        <v>0</v>
      </c>
      <c r="OV330">
        <v>1</v>
      </c>
      <c r="OW330">
        <v>1</v>
      </c>
      <c r="OX330">
        <v>999</v>
      </c>
      <c r="OY330">
        <v>30</v>
      </c>
      <c r="OZ330">
        <v>15</v>
      </c>
      <c r="PA330">
        <v>3</v>
      </c>
      <c r="PB330">
        <v>1</v>
      </c>
      <c r="PC330">
        <v>0</v>
      </c>
      <c r="PD330">
        <v>2</v>
      </c>
      <c r="PE330">
        <v>2</v>
      </c>
      <c r="PF330">
        <v>1</v>
      </c>
      <c r="PG330">
        <v>1</v>
      </c>
      <c r="PH330">
        <v>1</v>
      </c>
      <c r="PI330">
        <v>1</v>
      </c>
      <c r="PJ330">
        <v>0</v>
      </c>
      <c r="PK330">
        <v>1</v>
      </c>
      <c r="PL330">
        <v>999</v>
      </c>
      <c r="PM330">
        <v>999</v>
      </c>
      <c r="PN330">
        <v>1</v>
      </c>
      <c r="PO330">
        <v>0</v>
      </c>
      <c r="PP330">
        <v>0</v>
      </c>
      <c r="PQ330">
        <v>0</v>
      </c>
      <c r="PR330">
        <v>999</v>
      </c>
      <c r="PS330">
        <v>999</v>
      </c>
      <c r="PT330">
        <v>999</v>
      </c>
      <c r="PU330">
        <v>999</v>
      </c>
      <c r="PV330">
        <v>2</v>
      </c>
      <c r="PW330">
        <v>2</v>
      </c>
      <c r="PX330">
        <v>999</v>
      </c>
      <c r="PY330">
        <v>999</v>
      </c>
      <c r="PZ330">
        <v>1</v>
      </c>
      <c r="QA330">
        <v>1</v>
      </c>
      <c r="QB330">
        <v>1</v>
      </c>
      <c r="QC330">
        <v>1</v>
      </c>
      <c r="QD330">
        <v>1</v>
      </c>
      <c r="QE330">
        <v>1</v>
      </c>
      <c r="QF330">
        <v>0</v>
      </c>
      <c r="QG330">
        <v>0</v>
      </c>
      <c r="QH330">
        <v>0</v>
      </c>
      <c r="QI330">
        <v>0</v>
      </c>
    </row>
    <row r="331" spans="1:451">
      <c r="A331">
        <f t="shared" si="5"/>
        <v>329</v>
      </c>
      <c r="B331">
        <v>7</v>
      </c>
      <c r="C331" s="1">
        <v>211212000000000</v>
      </c>
      <c r="D331" s="1">
        <v>211212000000000</v>
      </c>
      <c r="E331" s="1">
        <v>211212000000000</v>
      </c>
      <c r="F331" s="1">
        <v>211212000000000</v>
      </c>
      <c r="G331">
        <v>994</v>
      </c>
      <c r="H331">
        <v>7</v>
      </c>
      <c r="I331">
        <v>4508</v>
      </c>
      <c r="J331">
        <v>15</v>
      </c>
      <c r="K331">
        <v>1</v>
      </c>
      <c r="L331">
        <v>2</v>
      </c>
      <c r="M331">
        <v>35</v>
      </c>
      <c r="N331">
        <v>1</v>
      </c>
      <c r="O331">
        <v>5</v>
      </c>
      <c r="P331">
        <v>3</v>
      </c>
      <c r="Q331">
        <v>1</v>
      </c>
      <c r="R331">
        <v>999</v>
      </c>
      <c r="S331">
        <v>7</v>
      </c>
      <c r="T331">
        <v>999</v>
      </c>
      <c r="U331">
        <v>1</v>
      </c>
      <c r="V331">
        <v>33</v>
      </c>
      <c r="W331">
        <v>2</v>
      </c>
      <c r="X331">
        <v>2</v>
      </c>
      <c r="Y331">
        <v>8</v>
      </c>
      <c r="Z331">
        <v>999</v>
      </c>
      <c r="AA331">
        <v>30</v>
      </c>
      <c r="AB331">
        <v>999</v>
      </c>
      <c r="AC331">
        <v>1</v>
      </c>
      <c r="AD331">
        <v>1</v>
      </c>
      <c r="AE331">
        <v>999</v>
      </c>
      <c r="AF331">
        <v>999</v>
      </c>
      <c r="AG331">
        <v>999</v>
      </c>
      <c r="AH331">
        <v>999</v>
      </c>
      <c r="AI331">
        <v>999</v>
      </c>
      <c r="AJ331">
        <v>999</v>
      </c>
      <c r="AK331">
        <v>999</v>
      </c>
      <c r="AL331">
        <v>999</v>
      </c>
      <c r="AM331">
        <v>999</v>
      </c>
      <c r="AN331">
        <v>999</v>
      </c>
      <c r="AO331">
        <v>999</v>
      </c>
      <c r="AP331">
        <v>999</v>
      </c>
      <c r="AQ331">
        <v>2</v>
      </c>
      <c r="AR331">
        <v>2</v>
      </c>
      <c r="AS331">
        <v>2</v>
      </c>
      <c r="AT331">
        <v>2</v>
      </c>
      <c r="AU331">
        <v>999</v>
      </c>
      <c r="AV331">
        <v>999</v>
      </c>
      <c r="AW331">
        <v>999</v>
      </c>
      <c r="AX331">
        <v>999</v>
      </c>
      <c r="AY331">
        <v>999</v>
      </c>
      <c r="AZ331">
        <v>999</v>
      </c>
      <c r="BA331">
        <v>999</v>
      </c>
      <c r="BB331">
        <v>999</v>
      </c>
      <c r="BC331">
        <v>999</v>
      </c>
      <c r="BD331">
        <v>999</v>
      </c>
      <c r="BE331">
        <v>999</v>
      </c>
      <c r="BF331">
        <v>999</v>
      </c>
      <c r="BG331">
        <v>999</v>
      </c>
      <c r="BH331">
        <v>999</v>
      </c>
      <c r="BI331">
        <v>999</v>
      </c>
      <c r="BJ331">
        <v>999</v>
      </c>
      <c r="BK331">
        <v>2</v>
      </c>
      <c r="BL331">
        <v>2</v>
      </c>
      <c r="BM331">
        <v>2</v>
      </c>
      <c r="BN331">
        <v>999</v>
      </c>
      <c r="BO331">
        <v>2</v>
      </c>
      <c r="BP331">
        <v>5</v>
      </c>
      <c r="BQ331">
        <v>999</v>
      </c>
      <c r="BR331">
        <v>999</v>
      </c>
      <c r="BS331">
        <v>999</v>
      </c>
      <c r="BT331">
        <v>999</v>
      </c>
      <c r="BU331">
        <v>999</v>
      </c>
      <c r="BV331">
        <v>999</v>
      </c>
      <c r="BW331">
        <v>999</v>
      </c>
      <c r="BX331">
        <v>999</v>
      </c>
      <c r="BY331">
        <v>999</v>
      </c>
      <c r="BZ331">
        <v>999</v>
      </c>
      <c r="CA331">
        <v>999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5</v>
      </c>
      <c r="CS331">
        <v>2</v>
      </c>
      <c r="CT331">
        <v>1</v>
      </c>
      <c r="CU331">
        <v>15</v>
      </c>
      <c r="CV331">
        <v>2</v>
      </c>
      <c r="CW331">
        <v>999</v>
      </c>
      <c r="CX331">
        <v>2</v>
      </c>
      <c r="CY331">
        <v>999</v>
      </c>
      <c r="CZ331">
        <v>2</v>
      </c>
      <c r="DA331">
        <v>999</v>
      </c>
      <c r="DB331">
        <v>2</v>
      </c>
      <c r="DC331">
        <v>999</v>
      </c>
      <c r="DD331">
        <v>2</v>
      </c>
      <c r="DE331">
        <v>999</v>
      </c>
      <c r="DF331">
        <v>999</v>
      </c>
      <c r="DG331">
        <v>999</v>
      </c>
      <c r="DH331">
        <v>1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1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5</v>
      </c>
      <c r="EI331">
        <v>5</v>
      </c>
      <c r="EJ331">
        <v>1</v>
      </c>
      <c r="EK331">
        <v>2</v>
      </c>
      <c r="EL331">
        <v>2</v>
      </c>
      <c r="EM331">
        <v>2</v>
      </c>
      <c r="EN331">
        <v>2</v>
      </c>
      <c r="EO331">
        <v>2</v>
      </c>
      <c r="EP331">
        <v>2</v>
      </c>
      <c r="EQ331">
        <v>2</v>
      </c>
      <c r="ER331">
        <v>2</v>
      </c>
      <c r="ES331">
        <v>999</v>
      </c>
      <c r="ET331">
        <v>999</v>
      </c>
      <c r="EU331">
        <v>1</v>
      </c>
      <c r="EV331">
        <v>16</v>
      </c>
      <c r="EW331">
        <v>1</v>
      </c>
      <c r="EX331">
        <v>1</v>
      </c>
      <c r="EY331">
        <v>1</v>
      </c>
      <c r="EZ331">
        <v>0</v>
      </c>
      <c r="FA331">
        <v>0</v>
      </c>
      <c r="FB331">
        <v>0</v>
      </c>
      <c r="FC331">
        <v>4</v>
      </c>
      <c r="FD331">
        <v>4</v>
      </c>
      <c r="FE331">
        <v>999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999</v>
      </c>
      <c r="FS331">
        <v>999</v>
      </c>
      <c r="FT331">
        <v>999</v>
      </c>
      <c r="FU331">
        <v>999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999</v>
      </c>
      <c r="GI331">
        <v>2</v>
      </c>
      <c r="GJ331">
        <v>1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1</v>
      </c>
      <c r="GX331">
        <v>2</v>
      </c>
      <c r="GY331">
        <v>1</v>
      </c>
      <c r="GZ331">
        <v>8</v>
      </c>
      <c r="HA331">
        <v>2</v>
      </c>
      <c r="HB331">
        <v>999</v>
      </c>
      <c r="HC331">
        <v>2</v>
      </c>
      <c r="HD331">
        <v>999</v>
      </c>
      <c r="HE331">
        <v>2</v>
      </c>
      <c r="HF331">
        <v>999</v>
      </c>
      <c r="HG331">
        <v>2</v>
      </c>
      <c r="HH331">
        <v>999</v>
      </c>
      <c r="HI331">
        <v>2</v>
      </c>
      <c r="HJ331">
        <v>999</v>
      </c>
      <c r="HK331">
        <v>999</v>
      </c>
      <c r="HL331">
        <v>999</v>
      </c>
      <c r="HM331">
        <v>100</v>
      </c>
      <c r="HN331">
        <v>0</v>
      </c>
      <c r="HO331">
        <v>3</v>
      </c>
      <c r="HP331">
        <v>1</v>
      </c>
      <c r="HQ331">
        <v>5</v>
      </c>
      <c r="HR331">
        <v>1</v>
      </c>
      <c r="HS331">
        <v>1</v>
      </c>
      <c r="HT331">
        <v>25</v>
      </c>
      <c r="HU331">
        <v>999</v>
      </c>
      <c r="HV331">
        <v>999</v>
      </c>
      <c r="HW331">
        <v>2</v>
      </c>
      <c r="HX331">
        <v>999</v>
      </c>
      <c r="HY331">
        <v>999</v>
      </c>
      <c r="HZ331">
        <v>999</v>
      </c>
      <c r="IA331">
        <v>999</v>
      </c>
      <c r="IB331">
        <v>2</v>
      </c>
      <c r="IC331">
        <v>999</v>
      </c>
      <c r="ID331">
        <v>999</v>
      </c>
      <c r="IE331">
        <v>999</v>
      </c>
      <c r="IF331">
        <v>999</v>
      </c>
      <c r="IG331">
        <v>2</v>
      </c>
      <c r="IH331">
        <v>999</v>
      </c>
      <c r="II331">
        <v>999</v>
      </c>
      <c r="IJ331">
        <v>999</v>
      </c>
      <c r="IK331">
        <v>999</v>
      </c>
      <c r="IL331">
        <v>2</v>
      </c>
      <c r="IM331">
        <v>999</v>
      </c>
      <c r="IN331">
        <v>999</v>
      </c>
      <c r="IO331">
        <v>999</v>
      </c>
      <c r="IP331">
        <v>999</v>
      </c>
      <c r="IQ331">
        <v>2</v>
      </c>
      <c r="IR331">
        <v>999</v>
      </c>
      <c r="IS331">
        <v>999</v>
      </c>
      <c r="IT331">
        <v>999</v>
      </c>
      <c r="IU331">
        <v>999</v>
      </c>
      <c r="IV331">
        <v>2</v>
      </c>
      <c r="IW331">
        <v>999</v>
      </c>
      <c r="IX331">
        <v>999</v>
      </c>
      <c r="IY331">
        <v>999</v>
      </c>
      <c r="IZ331">
        <v>999</v>
      </c>
      <c r="JA331">
        <v>2</v>
      </c>
      <c r="JB331">
        <v>999</v>
      </c>
      <c r="JC331">
        <v>999</v>
      </c>
      <c r="JD331">
        <v>999</v>
      </c>
      <c r="JE331">
        <v>999</v>
      </c>
      <c r="JF331">
        <v>2</v>
      </c>
      <c r="JG331">
        <v>999</v>
      </c>
      <c r="JH331">
        <v>999</v>
      </c>
      <c r="JI331">
        <v>999</v>
      </c>
      <c r="JJ331">
        <v>999</v>
      </c>
      <c r="JK331">
        <v>2</v>
      </c>
      <c r="JL331">
        <v>999</v>
      </c>
      <c r="JM331">
        <v>999</v>
      </c>
      <c r="JN331">
        <v>999</v>
      </c>
      <c r="JO331">
        <v>999</v>
      </c>
      <c r="JP331">
        <v>2</v>
      </c>
      <c r="JQ331">
        <v>999</v>
      </c>
      <c r="JR331">
        <v>999</v>
      </c>
      <c r="JS331">
        <v>999</v>
      </c>
      <c r="JT331">
        <v>999</v>
      </c>
      <c r="JU331">
        <v>2</v>
      </c>
      <c r="JV331">
        <v>999</v>
      </c>
      <c r="JW331">
        <v>999</v>
      </c>
      <c r="JX331">
        <v>999</v>
      </c>
      <c r="JY331">
        <v>999</v>
      </c>
      <c r="JZ331">
        <v>2</v>
      </c>
      <c r="KA331">
        <v>999</v>
      </c>
      <c r="KB331">
        <v>999</v>
      </c>
      <c r="KC331">
        <v>999</v>
      </c>
      <c r="KD331">
        <v>999</v>
      </c>
      <c r="KE331">
        <v>2</v>
      </c>
      <c r="KF331">
        <v>999</v>
      </c>
      <c r="KG331">
        <v>999</v>
      </c>
      <c r="KH331">
        <v>999</v>
      </c>
      <c r="KI331">
        <v>999</v>
      </c>
      <c r="KJ331">
        <v>2</v>
      </c>
      <c r="KK331">
        <v>999</v>
      </c>
      <c r="KL331">
        <v>999</v>
      </c>
      <c r="KM331">
        <v>999</v>
      </c>
      <c r="KN331">
        <v>999</v>
      </c>
      <c r="KO331">
        <v>2</v>
      </c>
      <c r="KP331">
        <v>999</v>
      </c>
      <c r="KQ331">
        <v>999</v>
      </c>
      <c r="KR331">
        <v>999</v>
      </c>
      <c r="KS331">
        <v>999</v>
      </c>
      <c r="KT331">
        <v>999</v>
      </c>
      <c r="KU331">
        <v>999</v>
      </c>
      <c r="KV331">
        <v>999</v>
      </c>
      <c r="KW331">
        <v>999</v>
      </c>
      <c r="KX331">
        <v>999</v>
      </c>
      <c r="KY331">
        <v>2</v>
      </c>
      <c r="KZ331">
        <v>1</v>
      </c>
      <c r="LA331">
        <v>2</v>
      </c>
      <c r="LB331">
        <v>1</v>
      </c>
      <c r="LC331">
        <v>2</v>
      </c>
      <c r="LD331">
        <v>2</v>
      </c>
      <c r="LE331">
        <v>2</v>
      </c>
      <c r="LF331">
        <v>1</v>
      </c>
      <c r="LG331">
        <v>1</v>
      </c>
      <c r="LH331">
        <v>1</v>
      </c>
      <c r="LI331">
        <v>1</v>
      </c>
      <c r="LJ331">
        <v>1</v>
      </c>
      <c r="LK331">
        <v>1</v>
      </c>
      <c r="LL331">
        <v>1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1</v>
      </c>
      <c r="LW331">
        <v>1</v>
      </c>
      <c r="LX331">
        <v>1</v>
      </c>
      <c r="LY331">
        <v>1</v>
      </c>
      <c r="LZ331">
        <v>1</v>
      </c>
      <c r="MA331">
        <v>1</v>
      </c>
      <c r="MB331">
        <v>1</v>
      </c>
      <c r="MC331">
        <v>0</v>
      </c>
      <c r="MD331">
        <v>0</v>
      </c>
      <c r="ME331">
        <v>2</v>
      </c>
      <c r="MF331">
        <v>999</v>
      </c>
      <c r="MG331">
        <v>2</v>
      </c>
      <c r="MH331">
        <v>999</v>
      </c>
      <c r="MI331">
        <v>999</v>
      </c>
      <c r="MJ331">
        <v>999</v>
      </c>
      <c r="MK331">
        <v>999</v>
      </c>
      <c r="ML331">
        <v>999</v>
      </c>
      <c r="MM331">
        <v>999</v>
      </c>
      <c r="MN331">
        <v>999</v>
      </c>
      <c r="MO331">
        <v>999</v>
      </c>
      <c r="MP331">
        <v>999</v>
      </c>
      <c r="MQ331">
        <v>999</v>
      </c>
      <c r="MR331">
        <v>999</v>
      </c>
      <c r="MS331">
        <v>999</v>
      </c>
      <c r="MT331">
        <v>999</v>
      </c>
      <c r="MU331">
        <v>999</v>
      </c>
      <c r="MV331">
        <v>999</v>
      </c>
      <c r="MW331">
        <v>999</v>
      </c>
      <c r="MX331">
        <v>999</v>
      </c>
      <c r="MY331">
        <v>999</v>
      </c>
      <c r="MZ331">
        <v>999</v>
      </c>
      <c r="NA331">
        <v>999</v>
      </c>
      <c r="NB331">
        <v>999</v>
      </c>
      <c r="NC331">
        <v>999</v>
      </c>
      <c r="ND331">
        <v>999</v>
      </c>
      <c r="NE331">
        <v>999</v>
      </c>
      <c r="NF331">
        <v>999</v>
      </c>
      <c r="NG331">
        <v>1</v>
      </c>
      <c r="NH331">
        <v>3</v>
      </c>
      <c r="NI331">
        <v>1</v>
      </c>
      <c r="NJ331">
        <v>1</v>
      </c>
      <c r="NK331">
        <v>2</v>
      </c>
      <c r="NL331">
        <v>7</v>
      </c>
      <c r="NM331">
        <v>7</v>
      </c>
      <c r="NN331">
        <v>7</v>
      </c>
      <c r="NO331">
        <v>7</v>
      </c>
      <c r="NP331">
        <v>1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1</v>
      </c>
      <c r="OB331">
        <v>1</v>
      </c>
      <c r="OC331">
        <v>2</v>
      </c>
      <c r="OD331">
        <v>1</v>
      </c>
      <c r="OE331">
        <v>0</v>
      </c>
      <c r="OF331">
        <v>1</v>
      </c>
      <c r="OG331">
        <v>0</v>
      </c>
      <c r="OH331">
        <v>1</v>
      </c>
      <c r="OI331">
        <v>1</v>
      </c>
      <c r="OJ331">
        <v>0</v>
      </c>
      <c r="OK331">
        <v>1</v>
      </c>
      <c r="OL331">
        <v>0</v>
      </c>
      <c r="OM331">
        <v>0</v>
      </c>
      <c r="ON331">
        <v>0</v>
      </c>
      <c r="OO331">
        <v>1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1</v>
      </c>
      <c r="OW331">
        <v>1</v>
      </c>
      <c r="OX331">
        <v>999</v>
      </c>
      <c r="OY331">
        <v>2</v>
      </c>
      <c r="OZ331">
        <v>34</v>
      </c>
      <c r="PA331">
        <v>3</v>
      </c>
      <c r="PB331">
        <v>1</v>
      </c>
      <c r="PC331">
        <v>1</v>
      </c>
      <c r="PD331">
        <v>2</v>
      </c>
      <c r="PE331">
        <v>2</v>
      </c>
      <c r="PF331">
        <v>0</v>
      </c>
      <c r="PG331">
        <v>0</v>
      </c>
      <c r="PH331">
        <v>1</v>
      </c>
      <c r="PI331">
        <v>1</v>
      </c>
      <c r="PJ331">
        <v>999</v>
      </c>
      <c r="PK331">
        <v>999</v>
      </c>
      <c r="PL331">
        <v>999</v>
      </c>
      <c r="PM331">
        <v>999</v>
      </c>
      <c r="PN331">
        <v>0</v>
      </c>
      <c r="PO331">
        <v>0</v>
      </c>
      <c r="PP331">
        <v>0</v>
      </c>
      <c r="PQ331">
        <v>1</v>
      </c>
      <c r="PR331">
        <v>999</v>
      </c>
      <c r="PS331">
        <v>1</v>
      </c>
      <c r="PT331">
        <v>1</v>
      </c>
      <c r="PU331">
        <v>1</v>
      </c>
      <c r="PV331">
        <v>2</v>
      </c>
      <c r="PW331">
        <v>1</v>
      </c>
      <c r="PX331">
        <v>1</v>
      </c>
      <c r="PY331">
        <v>1</v>
      </c>
      <c r="PZ331">
        <v>1</v>
      </c>
      <c r="QA331">
        <v>1</v>
      </c>
      <c r="QB331">
        <v>2</v>
      </c>
      <c r="QC331">
        <v>1</v>
      </c>
      <c r="QD331">
        <v>0</v>
      </c>
      <c r="QE331">
        <v>1</v>
      </c>
      <c r="QF331">
        <v>0</v>
      </c>
      <c r="QG331">
        <v>1</v>
      </c>
      <c r="QH331">
        <v>0</v>
      </c>
      <c r="QI331">
        <v>1</v>
      </c>
    </row>
    <row r="332" spans="1:451">
      <c r="A332">
        <f t="shared" si="5"/>
        <v>330</v>
      </c>
      <c r="B332">
        <v>5</v>
      </c>
      <c r="C332" s="1">
        <v>321132313100000</v>
      </c>
      <c r="D332" s="1">
        <v>321132313110000</v>
      </c>
      <c r="E332" s="1">
        <v>321132313120000</v>
      </c>
      <c r="F332" s="1">
        <v>321132313130000</v>
      </c>
      <c r="G332">
        <v>995</v>
      </c>
      <c r="H332">
        <v>5</v>
      </c>
      <c r="I332">
        <v>4507</v>
      </c>
      <c r="J332">
        <v>15</v>
      </c>
      <c r="K332">
        <v>1</v>
      </c>
      <c r="L332">
        <v>2</v>
      </c>
      <c r="M332">
        <v>58</v>
      </c>
      <c r="N332">
        <v>1</v>
      </c>
      <c r="O332">
        <v>5</v>
      </c>
      <c r="P332">
        <v>3</v>
      </c>
      <c r="Q332">
        <v>2</v>
      </c>
      <c r="R332">
        <v>999</v>
      </c>
      <c r="S332">
        <v>8</v>
      </c>
      <c r="T332">
        <v>999</v>
      </c>
      <c r="U332">
        <v>10</v>
      </c>
      <c r="V332">
        <v>20</v>
      </c>
      <c r="W332">
        <v>60</v>
      </c>
      <c r="X332">
        <v>60</v>
      </c>
      <c r="Y332">
        <v>999</v>
      </c>
      <c r="Z332">
        <v>999</v>
      </c>
      <c r="AA332">
        <v>3</v>
      </c>
      <c r="AB332">
        <v>999</v>
      </c>
      <c r="AC332">
        <v>999</v>
      </c>
      <c r="AD332">
        <v>999</v>
      </c>
      <c r="AE332">
        <v>999</v>
      </c>
      <c r="AF332">
        <v>999</v>
      </c>
      <c r="AG332">
        <v>999</v>
      </c>
      <c r="AH332">
        <v>999</v>
      </c>
      <c r="AI332">
        <v>999</v>
      </c>
      <c r="AJ332">
        <v>999</v>
      </c>
      <c r="AK332">
        <v>999</v>
      </c>
      <c r="AL332">
        <v>999</v>
      </c>
      <c r="AM332">
        <v>999</v>
      </c>
      <c r="AN332">
        <v>999</v>
      </c>
      <c r="AO332">
        <v>999</v>
      </c>
      <c r="AP332">
        <v>999</v>
      </c>
      <c r="AQ332">
        <v>999</v>
      </c>
      <c r="AR332">
        <v>999</v>
      </c>
      <c r="AS332">
        <v>999</v>
      </c>
      <c r="AT332">
        <v>999</v>
      </c>
      <c r="AU332">
        <v>999</v>
      </c>
      <c r="AV332">
        <v>999</v>
      </c>
      <c r="AW332">
        <v>999</v>
      </c>
      <c r="AX332">
        <v>999</v>
      </c>
      <c r="AY332">
        <v>999</v>
      </c>
      <c r="AZ332">
        <v>999</v>
      </c>
      <c r="BA332">
        <v>999</v>
      </c>
      <c r="BB332">
        <v>999</v>
      </c>
      <c r="BC332">
        <v>999</v>
      </c>
      <c r="BD332">
        <v>999</v>
      </c>
      <c r="BE332">
        <v>999</v>
      </c>
      <c r="BF332">
        <v>999</v>
      </c>
      <c r="BG332">
        <v>999</v>
      </c>
      <c r="BH332">
        <v>999</v>
      </c>
      <c r="BI332">
        <v>999</v>
      </c>
      <c r="BJ332">
        <v>999</v>
      </c>
      <c r="BK332">
        <v>7</v>
      </c>
      <c r="BL332">
        <v>1</v>
      </c>
      <c r="BM332">
        <v>2</v>
      </c>
      <c r="BN332">
        <v>999</v>
      </c>
      <c r="BO332">
        <v>1</v>
      </c>
      <c r="BP332">
        <v>5</v>
      </c>
      <c r="BQ332">
        <v>999</v>
      </c>
      <c r="BR332">
        <v>999</v>
      </c>
      <c r="BS332">
        <v>999</v>
      </c>
      <c r="BT332">
        <v>999</v>
      </c>
      <c r="BU332">
        <v>999</v>
      </c>
      <c r="BV332">
        <v>999</v>
      </c>
      <c r="BW332">
        <v>999</v>
      </c>
      <c r="BX332">
        <v>999</v>
      </c>
      <c r="BY332">
        <v>999</v>
      </c>
      <c r="BZ332">
        <v>999</v>
      </c>
      <c r="CA332">
        <v>999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5</v>
      </c>
      <c r="CS332">
        <v>2</v>
      </c>
      <c r="CT332">
        <v>1</v>
      </c>
      <c r="CU332">
        <v>20</v>
      </c>
      <c r="CV332">
        <v>2</v>
      </c>
      <c r="CW332">
        <v>999</v>
      </c>
      <c r="CX332">
        <v>2</v>
      </c>
      <c r="CY332">
        <v>999</v>
      </c>
      <c r="CZ332">
        <v>2</v>
      </c>
      <c r="DA332">
        <v>999</v>
      </c>
      <c r="DB332">
        <v>2</v>
      </c>
      <c r="DC332">
        <v>999</v>
      </c>
      <c r="DD332">
        <v>2</v>
      </c>
      <c r="DE332">
        <v>999</v>
      </c>
      <c r="DF332">
        <v>999</v>
      </c>
      <c r="DG332">
        <v>999</v>
      </c>
      <c r="DH332">
        <v>1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1</v>
      </c>
      <c r="EI332">
        <v>1</v>
      </c>
      <c r="EJ332">
        <v>1</v>
      </c>
      <c r="EK332">
        <v>1</v>
      </c>
      <c r="EL332">
        <v>1</v>
      </c>
      <c r="EM332">
        <v>1</v>
      </c>
      <c r="EN332">
        <v>1</v>
      </c>
      <c r="EO332">
        <v>1</v>
      </c>
      <c r="EP332">
        <v>1</v>
      </c>
      <c r="EQ332">
        <v>1</v>
      </c>
      <c r="ER332">
        <v>1</v>
      </c>
      <c r="ES332">
        <v>999</v>
      </c>
      <c r="ET332">
        <v>10</v>
      </c>
      <c r="EU332">
        <v>1</v>
      </c>
      <c r="EV332">
        <v>99</v>
      </c>
      <c r="EW332">
        <v>2</v>
      </c>
      <c r="EX332">
        <v>999</v>
      </c>
      <c r="EY332">
        <v>999</v>
      </c>
      <c r="EZ332">
        <v>999</v>
      </c>
      <c r="FA332">
        <v>999</v>
      </c>
      <c r="FB332">
        <v>999</v>
      </c>
      <c r="FC332">
        <v>999</v>
      </c>
      <c r="FD332">
        <v>999</v>
      </c>
      <c r="FE332">
        <v>999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999</v>
      </c>
      <c r="FS332">
        <v>999</v>
      </c>
      <c r="FT332">
        <v>999</v>
      </c>
      <c r="FU332">
        <v>999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999</v>
      </c>
      <c r="GI332">
        <v>999</v>
      </c>
      <c r="GJ332">
        <v>999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999</v>
      </c>
      <c r="GX332">
        <v>2</v>
      </c>
      <c r="GY332">
        <v>2</v>
      </c>
      <c r="GZ332">
        <v>999</v>
      </c>
      <c r="HA332">
        <v>2</v>
      </c>
      <c r="HB332">
        <v>999</v>
      </c>
      <c r="HC332">
        <v>2</v>
      </c>
      <c r="HD332">
        <v>999</v>
      </c>
      <c r="HE332">
        <v>2</v>
      </c>
      <c r="HF332">
        <v>999</v>
      </c>
      <c r="HG332">
        <v>2</v>
      </c>
      <c r="HH332">
        <v>999</v>
      </c>
      <c r="HI332">
        <v>2</v>
      </c>
      <c r="HJ332">
        <v>999</v>
      </c>
      <c r="HK332">
        <v>999</v>
      </c>
      <c r="HL332">
        <v>999</v>
      </c>
      <c r="HM332">
        <v>999</v>
      </c>
      <c r="HN332">
        <v>999</v>
      </c>
      <c r="HO332">
        <v>999</v>
      </c>
      <c r="HP332">
        <v>8</v>
      </c>
      <c r="HQ332">
        <v>1</v>
      </c>
      <c r="HR332">
        <v>2</v>
      </c>
      <c r="HS332">
        <v>999</v>
      </c>
      <c r="HT332">
        <v>999</v>
      </c>
      <c r="HU332">
        <v>999</v>
      </c>
      <c r="HV332">
        <v>999</v>
      </c>
      <c r="HW332">
        <v>2</v>
      </c>
      <c r="HX332">
        <v>999</v>
      </c>
      <c r="HY332">
        <v>999</v>
      </c>
      <c r="HZ332">
        <v>999</v>
      </c>
      <c r="IA332">
        <v>999</v>
      </c>
      <c r="IB332">
        <v>2</v>
      </c>
      <c r="IC332">
        <v>999</v>
      </c>
      <c r="ID332">
        <v>999</v>
      </c>
      <c r="IE332">
        <v>999</v>
      </c>
      <c r="IF332">
        <v>999</v>
      </c>
      <c r="IG332">
        <v>2</v>
      </c>
      <c r="IH332">
        <v>999</v>
      </c>
      <c r="II332">
        <v>999</v>
      </c>
      <c r="IJ332">
        <v>999</v>
      </c>
      <c r="IK332">
        <v>999</v>
      </c>
      <c r="IL332">
        <v>2</v>
      </c>
      <c r="IM332">
        <v>999</v>
      </c>
      <c r="IN332">
        <v>999</v>
      </c>
      <c r="IO332">
        <v>999</v>
      </c>
      <c r="IP332">
        <v>999</v>
      </c>
      <c r="IQ332">
        <v>2</v>
      </c>
      <c r="IR332">
        <v>999</v>
      </c>
      <c r="IS332">
        <v>999</v>
      </c>
      <c r="IT332">
        <v>999</v>
      </c>
      <c r="IU332">
        <v>999</v>
      </c>
      <c r="IV332">
        <v>2</v>
      </c>
      <c r="IW332">
        <v>999</v>
      </c>
      <c r="IX332">
        <v>999</v>
      </c>
      <c r="IY332">
        <v>999</v>
      </c>
      <c r="IZ332">
        <v>999</v>
      </c>
      <c r="JA332">
        <v>2</v>
      </c>
      <c r="JB332">
        <v>999</v>
      </c>
      <c r="JC332">
        <v>999</v>
      </c>
      <c r="JD332">
        <v>999</v>
      </c>
      <c r="JE332">
        <v>999</v>
      </c>
      <c r="JF332">
        <v>2</v>
      </c>
      <c r="JG332">
        <v>999</v>
      </c>
      <c r="JH332">
        <v>999</v>
      </c>
      <c r="JI332">
        <v>999</v>
      </c>
      <c r="JJ332">
        <v>999</v>
      </c>
      <c r="JK332">
        <v>2</v>
      </c>
      <c r="JL332">
        <v>999</v>
      </c>
      <c r="JM332">
        <v>999</v>
      </c>
      <c r="JN332">
        <v>999</v>
      </c>
      <c r="JO332">
        <v>999</v>
      </c>
      <c r="JP332">
        <v>2</v>
      </c>
      <c r="JQ332">
        <v>999</v>
      </c>
      <c r="JR332">
        <v>999</v>
      </c>
      <c r="JS332">
        <v>999</v>
      </c>
      <c r="JT332">
        <v>999</v>
      </c>
      <c r="JU332">
        <v>2</v>
      </c>
      <c r="JV332">
        <v>999</v>
      </c>
      <c r="JW332">
        <v>999</v>
      </c>
      <c r="JX332">
        <v>999</v>
      </c>
      <c r="JY332">
        <v>999</v>
      </c>
      <c r="JZ332">
        <v>2</v>
      </c>
      <c r="KA332">
        <v>999</v>
      </c>
      <c r="KB332">
        <v>999</v>
      </c>
      <c r="KC332">
        <v>999</v>
      </c>
      <c r="KD332">
        <v>999</v>
      </c>
      <c r="KE332">
        <v>2</v>
      </c>
      <c r="KF332">
        <v>999</v>
      </c>
      <c r="KG332">
        <v>999</v>
      </c>
      <c r="KH332">
        <v>999</v>
      </c>
      <c r="KI332">
        <v>999</v>
      </c>
      <c r="KJ332">
        <v>2</v>
      </c>
      <c r="KK332">
        <v>999</v>
      </c>
      <c r="KL332">
        <v>999</v>
      </c>
      <c r="KM332">
        <v>999</v>
      </c>
      <c r="KN332">
        <v>999</v>
      </c>
      <c r="KO332">
        <v>2</v>
      </c>
      <c r="KP332">
        <v>999</v>
      </c>
      <c r="KQ332">
        <v>999</v>
      </c>
      <c r="KR332">
        <v>999</v>
      </c>
      <c r="KS332">
        <v>999</v>
      </c>
      <c r="KT332">
        <v>999</v>
      </c>
      <c r="KU332">
        <v>999</v>
      </c>
      <c r="KV332">
        <v>999</v>
      </c>
      <c r="KW332">
        <v>999</v>
      </c>
      <c r="KX332">
        <v>999</v>
      </c>
      <c r="KY332">
        <v>2</v>
      </c>
      <c r="KZ332">
        <v>1</v>
      </c>
      <c r="LA332">
        <v>1</v>
      </c>
      <c r="LB332">
        <v>1</v>
      </c>
      <c r="LC332">
        <v>1</v>
      </c>
      <c r="LD332">
        <v>1</v>
      </c>
      <c r="LE332">
        <v>1</v>
      </c>
      <c r="LF332">
        <v>1</v>
      </c>
      <c r="LG332">
        <v>1</v>
      </c>
      <c r="LH332">
        <v>1</v>
      </c>
      <c r="LI332">
        <v>1</v>
      </c>
      <c r="LJ332">
        <v>1</v>
      </c>
      <c r="LK332">
        <v>1</v>
      </c>
      <c r="LL332">
        <v>1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1</v>
      </c>
      <c r="LW332">
        <v>3</v>
      </c>
      <c r="LX332">
        <v>2</v>
      </c>
      <c r="LY332">
        <v>2</v>
      </c>
      <c r="LZ332">
        <v>2</v>
      </c>
      <c r="MA332">
        <v>1</v>
      </c>
      <c r="MB332">
        <v>1</v>
      </c>
      <c r="MC332">
        <v>0</v>
      </c>
      <c r="MD332">
        <v>0</v>
      </c>
      <c r="ME332">
        <v>2</v>
      </c>
      <c r="MF332">
        <v>999</v>
      </c>
      <c r="MG332">
        <v>2</v>
      </c>
      <c r="MH332">
        <v>999</v>
      </c>
      <c r="MI332">
        <v>999</v>
      </c>
      <c r="MJ332">
        <v>999</v>
      </c>
      <c r="MK332">
        <v>999</v>
      </c>
      <c r="ML332">
        <v>999</v>
      </c>
      <c r="MM332">
        <v>999</v>
      </c>
      <c r="MN332">
        <v>999</v>
      </c>
      <c r="MO332">
        <v>999</v>
      </c>
      <c r="MP332">
        <v>999</v>
      </c>
      <c r="MQ332">
        <v>999</v>
      </c>
      <c r="MR332">
        <v>999</v>
      </c>
      <c r="MS332">
        <v>999</v>
      </c>
      <c r="MT332">
        <v>999</v>
      </c>
      <c r="MU332">
        <v>999</v>
      </c>
      <c r="MV332">
        <v>999</v>
      </c>
      <c r="MW332">
        <v>999</v>
      </c>
      <c r="MX332">
        <v>999</v>
      </c>
      <c r="MY332">
        <v>999</v>
      </c>
      <c r="MZ332">
        <v>999</v>
      </c>
      <c r="NA332">
        <v>999</v>
      </c>
      <c r="NB332">
        <v>999</v>
      </c>
      <c r="NC332">
        <v>999</v>
      </c>
      <c r="ND332">
        <v>999</v>
      </c>
      <c r="NE332">
        <v>999</v>
      </c>
      <c r="NF332">
        <v>999</v>
      </c>
      <c r="NG332">
        <v>1</v>
      </c>
      <c r="NH332">
        <v>4</v>
      </c>
      <c r="NI332">
        <v>1</v>
      </c>
      <c r="NJ332">
        <v>2</v>
      </c>
      <c r="NK332">
        <v>1</v>
      </c>
      <c r="NL332">
        <v>5</v>
      </c>
      <c r="NM332">
        <v>5</v>
      </c>
      <c r="NN332">
        <v>5</v>
      </c>
      <c r="NO332">
        <v>5</v>
      </c>
      <c r="NP332">
        <v>1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0</v>
      </c>
      <c r="NZ332">
        <v>0</v>
      </c>
      <c r="OA332">
        <v>1</v>
      </c>
      <c r="OB332">
        <v>1</v>
      </c>
      <c r="OC332">
        <v>2</v>
      </c>
      <c r="OD332">
        <v>1</v>
      </c>
      <c r="OE332">
        <v>0</v>
      </c>
      <c r="OF332">
        <v>1</v>
      </c>
      <c r="OG332">
        <v>0</v>
      </c>
      <c r="OH332">
        <v>2</v>
      </c>
      <c r="OI332">
        <v>1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1</v>
      </c>
      <c r="OU332">
        <v>0</v>
      </c>
      <c r="OV332">
        <v>1</v>
      </c>
      <c r="OW332">
        <v>1</v>
      </c>
      <c r="OX332">
        <v>999</v>
      </c>
      <c r="OY332">
        <v>38</v>
      </c>
      <c r="OZ332">
        <v>48</v>
      </c>
      <c r="PA332">
        <v>3</v>
      </c>
      <c r="PB332">
        <v>1</v>
      </c>
      <c r="PC332">
        <v>0</v>
      </c>
      <c r="PD332">
        <v>2</v>
      </c>
      <c r="PE332">
        <v>2</v>
      </c>
      <c r="PF332">
        <v>0</v>
      </c>
      <c r="PG332">
        <v>0</v>
      </c>
      <c r="PH332">
        <v>2</v>
      </c>
      <c r="PI332">
        <v>999</v>
      </c>
      <c r="PJ332">
        <v>999</v>
      </c>
      <c r="PK332">
        <v>999</v>
      </c>
      <c r="PL332">
        <v>999</v>
      </c>
      <c r="PM332">
        <v>999</v>
      </c>
      <c r="PN332">
        <v>999</v>
      </c>
      <c r="PO332">
        <v>999</v>
      </c>
      <c r="PP332">
        <v>999</v>
      </c>
      <c r="PQ332">
        <v>999</v>
      </c>
      <c r="PR332">
        <v>999</v>
      </c>
      <c r="PS332">
        <v>999</v>
      </c>
      <c r="PT332">
        <v>999</v>
      </c>
      <c r="PU332">
        <v>1</v>
      </c>
      <c r="PV332">
        <v>2</v>
      </c>
      <c r="PW332">
        <v>1</v>
      </c>
      <c r="PX332">
        <v>1</v>
      </c>
      <c r="PY332">
        <v>2</v>
      </c>
      <c r="PZ332">
        <v>1</v>
      </c>
      <c r="QA332">
        <v>1</v>
      </c>
      <c r="QB332">
        <v>2</v>
      </c>
      <c r="QC332">
        <v>2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</row>
    <row r="333" spans="1:451">
      <c r="A333">
        <f t="shared" si="5"/>
        <v>331</v>
      </c>
      <c r="B333">
        <v>3</v>
      </c>
      <c r="C333" s="1">
        <v>211212000000000</v>
      </c>
      <c r="D333" s="1">
        <v>999</v>
      </c>
      <c r="E333" s="1">
        <v>999</v>
      </c>
      <c r="F333" s="1">
        <v>999</v>
      </c>
      <c r="G333">
        <v>996</v>
      </c>
      <c r="H333">
        <v>3</v>
      </c>
      <c r="I333">
        <v>4508</v>
      </c>
      <c r="J333">
        <v>15</v>
      </c>
      <c r="K333">
        <v>1</v>
      </c>
      <c r="L333">
        <v>2</v>
      </c>
      <c r="M333">
        <v>37</v>
      </c>
      <c r="N333">
        <v>2</v>
      </c>
      <c r="O333">
        <v>5</v>
      </c>
      <c r="P333">
        <v>4</v>
      </c>
      <c r="Q333">
        <v>1</v>
      </c>
      <c r="R333">
        <v>999</v>
      </c>
      <c r="S333">
        <v>6</v>
      </c>
      <c r="T333">
        <v>999</v>
      </c>
      <c r="U333">
        <v>16</v>
      </c>
      <c r="V333">
        <v>15</v>
      </c>
      <c r="W333">
        <v>3</v>
      </c>
      <c r="X333">
        <v>3</v>
      </c>
      <c r="Y333">
        <v>999</v>
      </c>
      <c r="Z333">
        <v>999</v>
      </c>
      <c r="AA333">
        <v>999</v>
      </c>
      <c r="AB333">
        <v>999</v>
      </c>
      <c r="AC333">
        <v>999</v>
      </c>
      <c r="AD333">
        <v>999</v>
      </c>
      <c r="AE333">
        <v>999</v>
      </c>
      <c r="AF333">
        <v>999</v>
      </c>
      <c r="AG333">
        <v>999</v>
      </c>
      <c r="AH333">
        <v>999</v>
      </c>
      <c r="AI333">
        <v>999</v>
      </c>
      <c r="AJ333">
        <v>999</v>
      </c>
      <c r="AK333">
        <v>999</v>
      </c>
      <c r="AL333">
        <v>999</v>
      </c>
      <c r="AM333">
        <v>999</v>
      </c>
      <c r="AN333">
        <v>999</v>
      </c>
      <c r="AO333">
        <v>999</v>
      </c>
      <c r="AP333">
        <v>999</v>
      </c>
      <c r="AQ333">
        <v>999</v>
      </c>
      <c r="AR333">
        <v>999</v>
      </c>
      <c r="AS333">
        <v>999</v>
      </c>
      <c r="AT333">
        <v>999</v>
      </c>
      <c r="AU333">
        <v>999</v>
      </c>
      <c r="AV333">
        <v>999</v>
      </c>
      <c r="AW333">
        <v>999</v>
      </c>
      <c r="AX333">
        <v>999</v>
      </c>
      <c r="AY333">
        <v>999</v>
      </c>
      <c r="AZ333">
        <v>999</v>
      </c>
      <c r="BA333">
        <v>999</v>
      </c>
      <c r="BB333">
        <v>999</v>
      </c>
      <c r="BC333">
        <v>999</v>
      </c>
      <c r="BD333">
        <v>999</v>
      </c>
      <c r="BE333">
        <v>999</v>
      </c>
      <c r="BF333">
        <v>999</v>
      </c>
      <c r="BG333">
        <v>999</v>
      </c>
      <c r="BH333">
        <v>999</v>
      </c>
      <c r="BI333">
        <v>999</v>
      </c>
      <c r="BJ333">
        <v>999</v>
      </c>
      <c r="BK333">
        <v>2</v>
      </c>
      <c r="BL333">
        <v>1</v>
      </c>
      <c r="BM333">
        <v>2</v>
      </c>
      <c r="BN333">
        <v>999</v>
      </c>
      <c r="BO333">
        <v>2</v>
      </c>
      <c r="BP333">
        <v>5</v>
      </c>
      <c r="BQ333">
        <v>999</v>
      </c>
      <c r="BR333">
        <v>999</v>
      </c>
      <c r="BS333">
        <v>999</v>
      </c>
      <c r="BT333">
        <v>999</v>
      </c>
      <c r="BU333">
        <v>999</v>
      </c>
      <c r="BV333">
        <v>999</v>
      </c>
      <c r="BW333">
        <v>999</v>
      </c>
      <c r="BX333">
        <v>999</v>
      </c>
      <c r="BY333">
        <v>999</v>
      </c>
      <c r="BZ333">
        <v>999</v>
      </c>
      <c r="CA333">
        <v>999</v>
      </c>
      <c r="CB333">
        <v>1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5</v>
      </c>
      <c r="CS333">
        <v>2</v>
      </c>
      <c r="CT333">
        <v>1</v>
      </c>
      <c r="CU333">
        <v>5</v>
      </c>
      <c r="CV333">
        <v>2</v>
      </c>
      <c r="CW333">
        <v>999</v>
      </c>
      <c r="CX333">
        <v>2</v>
      </c>
      <c r="CY333">
        <v>999</v>
      </c>
      <c r="CZ333">
        <v>2</v>
      </c>
      <c r="DA333">
        <v>999</v>
      </c>
      <c r="DB333">
        <v>2</v>
      </c>
      <c r="DC333">
        <v>999</v>
      </c>
      <c r="DD333">
        <v>2</v>
      </c>
      <c r="DE333">
        <v>999</v>
      </c>
      <c r="DF333">
        <v>999</v>
      </c>
      <c r="DG333">
        <v>999</v>
      </c>
      <c r="DH333">
        <v>1</v>
      </c>
      <c r="DI333">
        <v>0</v>
      </c>
      <c r="DJ333">
        <v>0</v>
      </c>
      <c r="DK333">
        <v>0</v>
      </c>
      <c r="DL333">
        <v>0</v>
      </c>
      <c r="DM333">
        <v>1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1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1</v>
      </c>
      <c r="EI333">
        <v>2</v>
      </c>
      <c r="EJ333">
        <v>1</v>
      </c>
      <c r="EK333">
        <v>1</v>
      </c>
      <c r="EL333">
        <v>2</v>
      </c>
      <c r="EM333">
        <v>2</v>
      </c>
      <c r="EN333">
        <v>2</v>
      </c>
      <c r="EO333">
        <v>2</v>
      </c>
      <c r="EP333">
        <v>1</v>
      </c>
      <c r="EQ333">
        <v>1</v>
      </c>
      <c r="ER333">
        <v>1</v>
      </c>
      <c r="ES333">
        <v>999</v>
      </c>
      <c r="ET333">
        <v>1</v>
      </c>
      <c r="EU333">
        <v>1</v>
      </c>
      <c r="EV333">
        <v>17</v>
      </c>
      <c r="EW333">
        <v>1</v>
      </c>
      <c r="EX333">
        <v>2</v>
      </c>
      <c r="EY333">
        <v>1</v>
      </c>
      <c r="EZ333">
        <v>0</v>
      </c>
      <c r="FA333">
        <v>0</v>
      </c>
      <c r="FB333">
        <v>0</v>
      </c>
      <c r="FC333">
        <v>1</v>
      </c>
      <c r="FD333">
        <v>1</v>
      </c>
      <c r="FE333">
        <v>999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999</v>
      </c>
      <c r="FS333">
        <v>999</v>
      </c>
      <c r="FT333">
        <v>999</v>
      </c>
      <c r="FU333">
        <v>999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999</v>
      </c>
      <c r="GI333">
        <v>1</v>
      </c>
      <c r="GJ333">
        <v>1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1</v>
      </c>
      <c r="GX333">
        <v>2</v>
      </c>
      <c r="GY333">
        <v>1</v>
      </c>
      <c r="GZ333">
        <v>5</v>
      </c>
      <c r="HA333">
        <v>2</v>
      </c>
      <c r="HB333">
        <v>999</v>
      </c>
      <c r="HC333">
        <v>2</v>
      </c>
      <c r="HD333">
        <v>999</v>
      </c>
      <c r="HE333">
        <v>2</v>
      </c>
      <c r="HF333">
        <v>999</v>
      </c>
      <c r="HG333">
        <v>2</v>
      </c>
      <c r="HH333">
        <v>999</v>
      </c>
      <c r="HI333">
        <v>2</v>
      </c>
      <c r="HJ333">
        <v>999</v>
      </c>
      <c r="HK333">
        <v>999</v>
      </c>
      <c r="HL333">
        <v>999</v>
      </c>
      <c r="HM333">
        <v>100</v>
      </c>
      <c r="HN333">
        <v>0</v>
      </c>
      <c r="HO333">
        <v>3</v>
      </c>
      <c r="HP333">
        <v>1</v>
      </c>
      <c r="HQ333">
        <v>1</v>
      </c>
      <c r="HR333">
        <v>2</v>
      </c>
      <c r="HS333">
        <v>999</v>
      </c>
      <c r="HT333">
        <v>999</v>
      </c>
      <c r="HU333">
        <v>999</v>
      </c>
      <c r="HV333">
        <v>999</v>
      </c>
      <c r="HW333">
        <v>2</v>
      </c>
      <c r="HX333">
        <v>999</v>
      </c>
      <c r="HY333">
        <v>999</v>
      </c>
      <c r="HZ333">
        <v>999</v>
      </c>
      <c r="IA333">
        <v>999</v>
      </c>
      <c r="IB333">
        <v>2</v>
      </c>
      <c r="IC333">
        <v>999</v>
      </c>
      <c r="ID333">
        <v>999</v>
      </c>
      <c r="IE333">
        <v>999</v>
      </c>
      <c r="IF333">
        <v>999</v>
      </c>
      <c r="IG333">
        <v>2</v>
      </c>
      <c r="IH333">
        <v>999</v>
      </c>
      <c r="II333">
        <v>999</v>
      </c>
      <c r="IJ333">
        <v>999</v>
      </c>
      <c r="IK333">
        <v>999</v>
      </c>
      <c r="IL333">
        <v>2</v>
      </c>
      <c r="IM333">
        <v>999</v>
      </c>
      <c r="IN333">
        <v>999</v>
      </c>
      <c r="IO333">
        <v>999</v>
      </c>
      <c r="IP333">
        <v>999</v>
      </c>
      <c r="IQ333">
        <v>1</v>
      </c>
      <c r="IR333">
        <v>1</v>
      </c>
      <c r="IS333">
        <v>999</v>
      </c>
      <c r="IT333">
        <v>999</v>
      </c>
      <c r="IU333">
        <v>3</v>
      </c>
      <c r="IV333">
        <v>2</v>
      </c>
      <c r="IW333">
        <v>999</v>
      </c>
      <c r="IX333">
        <v>999</v>
      </c>
      <c r="IY333">
        <v>999</v>
      </c>
      <c r="IZ333">
        <v>999</v>
      </c>
      <c r="JA333">
        <v>2</v>
      </c>
      <c r="JB333">
        <v>999</v>
      </c>
      <c r="JC333">
        <v>999</v>
      </c>
      <c r="JD333">
        <v>999</v>
      </c>
      <c r="JE333">
        <v>999</v>
      </c>
      <c r="JF333">
        <v>2</v>
      </c>
      <c r="JG333">
        <v>999</v>
      </c>
      <c r="JH333">
        <v>999</v>
      </c>
      <c r="JI333">
        <v>999</v>
      </c>
      <c r="JJ333">
        <v>999</v>
      </c>
      <c r="JK333">
        <v>2</v>
      </c>
      <c r="JL333">
        <v>999</v>
      </c>
      <c r="JM333">
        <v>999</v>
      </c>
      <c r="JN333">
        <v>999</v>
      </c>
      <c r="JO333">
        <v>999</v>
      </c>
      <c r="JP333">
        <v>2</v>
      </c>
      <c r="JQ333">
        <v>999</v>
      </c>
      <c r="JR333">
        <v>999</v>
      </c>
      <c r="JS333">
        <v>999</v>
      </c>
      <c r="JT333">
        <v>999</v>
      </c>
      <c r="JU333">
        <v>2</v>
      </c>
      <c r="JV333">
        <v>999</v>
      </c>
      <c r="JW333">
        <v>999</v>
      </c>
      <c r="JX333">
        <v>999</v>
      </c>
      <c r="JY333">
        <v>999</v>
      </c>
      <c r="JZ333">
        <v>2</v>
      </c>
      <c r="KA333">
        <v>999</v>
      </c>
      <c r="KB333">
        <v>999</v>
      </c>
      <c r="KC333">
        <v>999</v>
      </c>
      <c r="KD333">
        <v>999</v>
      </c>
      <c r="KE333">
        <v>2</v>
      </c>
      <c r="KF333">
        <v>999</v>
      </c>
      <c r="KG333">
        <v>999</v>
      </c>
      <c r="KH333">
        <v>999</v>
      </c>
      <c r="KI333">
        <v>999</v>
      </c>
      <c r="KJ333">
        <v>2</v>
      </c>
      <c r="KK333">
        <v>999</v>
      </c>
      <c r="KL333">
        <v>999</v>
      </c>
      <c r="KM333">
        <v>999</v>
      </c>
      <c r="KN333">
        <v>999</v>
      </c>
      <c r="KO333">
        <v>2</v>
      </c>
      <c r="KP333">
        <v>999</v>
      </c>
      <c r="KQ333">
        <v>999</v>
      </c>
      <c r="KR333">
        <v>999</v>
      </c>
      <c r="KS333">
        <v>999</v>
      </c>
      <c r="KT333">
        <v>999</v>
      </c>
      <c r="KU333">
        <v>999</v>
      </c>
      <c r="KV333">
        <v>999</v>
      </c>
      <c r="KW333">
        <v>999</v>
      </c>
      <c r="KX333">
        <v>999</v>
      </c>
      <c r="KY333">
        <v>2</v>
      </c>
      <c r="KZ333">
        <v>1</v>
      </c>
      <c r="LA333">
        <v>1</v>
      </c>
      <c r="LB333">
        <v>1</v>
      </c>
      <c r="LC333">
        <v>2</v>
      </c>
      <c r="LD333">
        <v>2</v>
      </c>
      <c r="LE333">
        <v>2</v>
      </c>
      <c r="LF333">
        <v>1</v>
      </c>
      <c r="LG333">
        <v>1</v>
      </c>
      <c r="LH333">
        <v>1</v>
      </c>
      <c r="LI333">
        <v>3</v>
      </c>
      <c r="LJ333">
        <v>2</v>
      </c>
      <c r="LK333">
        <v>2</v>
      </c>
      <c r="LL333">
        <v>2</v>
      </c>
      <c r="LM333">
        <v>1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2</v>
      </c>
      <c r="LW333">
        <v>999</v>
      </c>
      <c r="LX333">
        <v>999</v>
      </c>
      <c r="LY333">
        <v>999</v>
      </c>
      <c r="LZ333">
        <v>999</v>
      </c>
      <c r="MA333">
        <v>999</v>
      </c>
      <c r="MB333">
        <v>0</v>
      </c>
      <c r="MC333">
        <v>0</v>
      </c>
      <c r="MD333">
        <v>0</v>
      </c>
      <c r="ME333">
        <v>999</v>
      </c>
      <c r="MF333">
        <v>999</v>
      </c>
      <c r="MG333">
        <v>2</v>
      </c>
      <c r="MH333">
        <v>999</v>
      </c>
      <c r="MI333">
        <v>999</v>
      </c>
      <c r="MJ333">
        <v>999</v>
      </c>
      <c r="MK333">
        <v>999</v>
      </c>
      <c r="ML333">
        <v>999</v>
      </c>
      <c r="MM333">
        <v>999</v>
      </c>
      <c r="MN333">
        <v>999</v>
      </c>
      <c r="MO333">
        <v>999</v>
      </c>
      <c r="MP333">
        <v>999</v>
      </c>
      <c r="MQ333">
        <v>999</v>
      </c>
      <c r="MR333">
        <v>999</v>
      </c>
      <c r="MS333">
        <v>999</v>
      </c>
      <c r="MT333">
        <v>999</v>
      </c>
      <c r="MU333">
        <v>999</v>
      </c>
      <c r="MV333">
        <v>999</v>
      </c>
      <c r="MW333">
        <v>999</v>
      </c>
      <c r="MX333">
        <v>999</v>
      </c>
      <c r="MY333">
        <v>999</v>
      </c>
      <c r="MZ333">
        <v>999</v>
      </c>
      <c r="NA333">
        <v>999</v>
      </c>
      <c r="NB333">
        <v>999</v>
      </c>
      <c r="NC333">
        <v>999</v>
      </c>
      <c r="ND333">
        <v>999</v>
      </c>
      <c r="NE333">
        <v>999</v>
      </c>
      <c r="NF333">
        <v>999</v>
      </c>
      <c r="NG333">
        <v>2</v>
      </c>
      <c r="NH333">
        <v>999</v>
      </c>
      <c r="NI333">
        <v>2</v>
      </c>
      <c r="NJ333">
        <v>999</v>
      </c>
      <c r="NK333">
        <v>2</v>
      </c>
      <c r="NL333">
        <v>3</v>
      </c>
      <c r="NM333">
        <v>3</v>
      </c>
      <c r="NN333">
        <v>3</v>
      </c>
      <c r="NO333">
        <v>3</v>
      </c>
      <c r="NP333">
        <v>2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2</v>
      </c>
      <c r="OB333">
        <v>999</v>
      </c>
      <c r="OC333">
        <v>2</v>
      </c>
      <c r="OD333">
        <v>1</v>
      </c>
      <c r="OE333">
        <v>0</v>
      </c>
      <c r="OF333">
        <v>1</v>
      </c>
      <c r="OG333">
        <v>0</v>
      </c>
      <c r="OH333">
        <v>1</v>
      </c>
      <c r="OI333">
        <v>1</v>
      </c>
      <c r="OJ333">
        <v>0</v>
      </c>
      <c r="OK333">
        <v>0</v>
      </c>
      <c r="OL333">
        <v>0</v>
      </c>
      <c r="OM333">
        <v>0</v>
      </c>
      <c r="ON333">
        <v>1</v>
      </c>
      <c r="OO333">
        <v>0</v>
      </c>
      <c r="OP333">
        <v>1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1</v>
      </c>
      <c r="OW333">
        <v>1</v>
      </c>
      <c r="OX333">
        <v>999</v>
      </c>
      <c r="OY333">
        <v>22</v>
      </c>
      <c r="OZ333">
        <v>21</v>
      </c>
      <c r="PA333">
        <v>3</v>
      </c>
      <c r="PB333">
        <v>0</v>
      </c>
      <c r="PC333">
        <v>1</v>
      </c>
      <c r="PD333">
        <v>3</v>
      </c>
      <c r="PE333">
        <v>3</v>
      </c>
      <c r="PF333">
        <v>0</v>
      </c>
      <c r="PG333">
        <v>0</v>
      </c>
      <c r="PH333">
        <v>1</v>
      </c>
      <c r="PI333">
        <v>2</v>
      </c>
      <c r="PJ333">
        <v>999</v>
      </c>
      <c r="PK333">
        <v>999</v>
      </c>
      <c r="PL333">
        <v>999</v>
      </c>
      <c r="PM333">
        <v>999</v>
      </c>
      <c r="PN333">
        <v>0</v>
      </c>
      <c r="PO333">
        <v>0</v>
      </c>
      <c r="PP333">
        <v>0</v>
      </c>
      <c r="PQ333">
        <v>1</v>
      </c>
      <c r="PR333">
        <v>999</v>
      </c>
      <c r="PS333">
        <v>1</v>
      </c>
      <c r="PT333">
        <v>1</v>
      </c>
      <c r="PU333">
        <v>999</v>
      </c>
      <c r="PV333">
        <v>2</v>
      </c>
      <c r="PW333">
        <v>2</v>
      </c>
      <c r="PX333">
        <v>999</v>
      </c>
      <c r="PY333">
        <v>999</v>
      </c>
      <c r="PZ333">
        <v>2</v>
      </c>
      <c r="QA333">
        <v>2</v>
      </c>
      <c r="QB333">
        <v>1</v>
      </c>
      <c r="QC333">
        <v>1</v>
      </c>
      <c r="QD333">
        <v>1</v>
      </c>
      <c r="QE333">
        <v>1</v>
      </c>
      <c r="QF333">
        <v>0</v>
      </c>
      <c r="QG333">
        <v>0</v>
      </c>
      <c r="QH333">
        <v>0</v>
      </c>
      <c r="QI333">
        <v>1</v>
      </c>
    </row>
    <row r="334" spans="1:451">
      <c r="A334">
        <f t="shared" si="5"/>
        <v>332</v>
      </c>
      <c r="B334">
        <v>5</v>
      </c>
      <c r="C334" s="1">
        <v>321132233300000</v>
      </c>
      <c r="D334" s="1">
        <v>321132233310000</v>
      </c>
      <c r="E334" s="1">
        <v>321132233320000</v>
      </c>
      <c r="F334" s="1">
        <v>321132233330000</v>
      </c>
      <c r="G334">
        <v>997</v>
      </c>
      <c r="H334">
        <v>5</v>
      </c>
      <c r="I334">
        <v>4507</v>
      </c>
      <c r="J334">
        <v>15</v>
      </c>
      <c r="K334">
        <v>1</v>
      </c>
      <c r="L334">
        <v>2</v>
      </c>
      <c r="M334">
        <v>40</v>
      </c>
      <c r="N334">
        <v>1</v>
      </c>
      <c r="O334">
        <v>1</v>
      </c>
      <c r="P334">
        <v>3</v>
      </c>
      <c r="Q334">
        <v>1</v>
      </c>
      <c r="R334">
        <v>999</v>
      </c>
      <c r="S334">
        <v>6</v>
      </c>
      <c r="T334">
        <v>999</v>
      </c>
      <c r="U334">
        <v>2</v>
      </c>
      <c r="V334">
        <v>15</v>
      </c>
      <c r="W334">
        <v>30</v>
      </c>
      <c r="X334">
        <v>30</v>
      </c>
      <c r="Y334">
        <v>999</v>
      </c>
      <c r="Z334">
        <v>999</v>
      </c>
      <c r="AA334">
        <v>999</v>
      </c>
      <c r="AB334">
        <v>999</v>
      </c>
      <c r="AC334">
        <v>999</v>
      </c>
      <c r="AD334">
        <v>999</v>
      </c>
      <c r="AE334">
        <v>999</v>
      </c>
      <c r="AF334">
        <v>999</v>
      </c>
      <c r="AG334">
        <v>999</v>
      </c>
      <c r="AH334">
        <v>999</v>
      </c>
      <c r="AI334">
        <v>999</v>
      </c>
      <c r="AJ334">
        <v>999</v>
      </c>
      <c r="AK334">
        <v>999</v>
      </c>
      <c r="AL334">
        <v>999</v>
      </c>
      <c r="AM334">
        <v>999</v>
      </c>
      <c r="AN334">
        <v>999</v>
      </c>
      <c r="AO334">
        <v>999</v>
      </c>
      <c r="AP334">
        <v>999</v>
      </c>
      <c r="AQ334">
        <v>999</v>
      </c>
      <c r="AR334">
        <v>999</v>
      </c>
      <c r="AS334">
        <v>999</v>
      </c>
      <c r="AT334">
        <v>999</v>
      </c>
      <c r="AU334">
        <v>999</v>
      </c>
      <c r="AV334">
        <v>999</v>
      </c>
      <c r="AW334">
        <v>999</v>
      </c>
      <c r="AX334">
        <v>999</v>
      </c>
      <c r="AY334">
        <v>999</v>
      </c>
      <c r="AZ334">
        <v>999</v>
      </c>
      <c r="BA334">
        <v>999</v>
      </c>
      <c r="BB334">
        <v>999</v>
      </c>
      <c r="BC334">
        <v>999</v>
      </c>
      <c r="BD334">
        <v>999</v>
      </c>
      <c r="BE334">
        <v>999</v>
      </c>
      <c r="BF334">
        <v>999</v>
      </c>
      <c r="BG334">
        <v>999</v>
      </c>
      <c r="BH334">
        <v>999</v>
      </c>
      <c r="BI334">
        <v>999</v>
      </c>
      <c r="BJ334">
        <v>999</v>
      </c>
      <c r="BK334">
        <v>6</v>
      </c>
      <c r="BL334">
        <v>2</v>
      </c>
      <c r="BM334">
        <v>2</v>
      </c>
      <c r="BN334">
        <v>999</v>
      </c>
      <c r="BO334">
        <v>2</v>
      </c>
      <c r="BP334">
        <v>5</v>
      </c>
      <c r="BQ334">
        <v>999</v>
      </c>
      <c r="BR334">
        <v>999</v>
      </c>
      <c r="BS334">
        <v>999</v>
      </c>
      <c r="BT334">
        <v>999</v>
      </c>
      <c r="BU334">
        <v>999</v>
      </c>
      <c r="BV334">
        <v>999</v>
      </c>
      <c r="BW334">
        <v>999</v>
      </c>
      <c r="BX334">
        <v>999</v>
      </c>
      <c r="BY334">
        <v>999</v>
      </c>
      <c r="BZ334">
        <v>999</v>
      </c>
      <c r="CA334">
        <v>999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5</v>
      </c>
      <c r="CS334">
        <v>1</v>
      </c>
      <c r="CT334">
        <v>1</v>
      </c>
      <c r="CU334">
        <v>10</v>
      </c>
      <c r="CV334">
        <v>2</v>
      </c>
      <c r="CW334">
        <v>999</v>
      </c>
      <c r="CX334">
        <v>2</v>
      </c>
      <c r="CY334">
        <v>999</v>
      </c>
      <c r="CZ334">
        <v>2</v>
      </c>
      <c r="DA334">
        <v>999</v>
      </c>
      <c r="DB334">
        <v>2</v>
      </c>
      <c r="DC334">
        <v>999</v>
      </c>
      <c r="DD334">
        <v>2</v>
      </c>
      <c r="DE334">
        <v>999</v>
      </c>
      <c r="DF334">
        <v>999</v>
      </c>
      <c r="DG334">
        <v>999</v>
      </c>
      <c r="DH334">
        <v>1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5</v>
      </c>
      <c r="EI334">
        <v>5</v>
      </c>
      <c r="EJ334">
        <v>1</v>
      </c>
      <c r="EK334">
        <v>1</v>
      </c>
      <c r="EL334">
        <v>1</v>
      </c>
      <c r="EM334">
        <v>1</v>
      </c>
      <c r="EN334">
        <v>2</v>
      </c>
      <c r="EO334">
        <v>1</v>
      </c>
      <c r="EP334">
        <v>1</v>
      </c>
      <c r="EQ334">
        <v>1</v>
      </c>
      <c r="ER334">
        <v>1</v>
      </c>
      <c r="ES334">
        <v>3</v>
      </c>
      <c r="ET334">
        <v>999</v>
      </c>
      <c r="EU334">
        <v>1</v>
      </c>
      <c r="EV334">
        <v>15</v>
      </c>
      <c r="EW334">
        <v>1</v>
      </c>
      <c r="EX334">
        <v>1</v>
      </c>
      <c r="EY334">
        <v>2</v>
      </c>
      <c r="EZ334">
        <v>1</v>
      </c>
      <c r="FA334">
        <v>0</v>
      </c>
      <c r="FB334">
        <v>0</v>
      </c>
      <c r="FC334">
        <v>0</v>
      </c>
      <c r="FD334">
        <v>1</v>
      </c>
      <c r="FE334">
        <v>2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1</v>
      </c>
      <c r="FL334">
        <v>1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5</v>
      </c>
      <c r="FS334">
        <v>999</v>
      </c>
      <c r="FT334">
        <v>999</v>
      </c>
      <c r="FU334">
        <v>999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999</v>
      </c>
      <c r="GI334">
        <v>999</v>
      </c>
      <c r="GJ334">
        <v>999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999</v>
      </c>
      <c r="GX334">
        <v>2</v>
      </c>
      <c r="GY334">
        <v>2</v>
      </c>
      <c r="GZ334">
        <v>999</v>
      </c>
      <c r="HA334">
        <v>2</v>
      </c>
      <c r="HB334">
        <v>999</v>
      </c>
      <c r="HC334">
        <v>2</v>
      </c>
      <c r="HD334">
        <v>999</v>
      </c>
      <c r="HE334">
        <v>2</v>
      </c>
      <c r="HF334">
        <v>999</v>
      </c>
      <c r="HG334">
        <v>2</v>
      </c>
      <c r="HH334">
        <v>999</v>
      </c>
      <c r="HI334">
        <v>2</v>
      </c>
      <c r="HJ334">
        <v>999</v>
      </c>
      <c r="HK334">
        <v>999</v>
      </c>
      <c r="HL334">
        <v>999</v>
      </c>
      <c r="HM334">
        <v>999</v>
      </c>
      <c r="HN334">
        <v>999</v>
      </c>
      <c r="HO334">
        <v>999</v>
      </c>
      <c r="HP334">
        <v>8</v>
      </c>
      <c r="HQ334">
        <v>1</v>
      </c>
      <c r="HR334">
        <v>2</v>
      </c>
      <c r="HS334">
        <v>999</v>
      </c>
      <c r="HT334">
        <v>999</v>
      </c>
      <c r="HU334">
        <v>999</v>
      </c>
      <c r="HV334">
        <v>999</v>
      </c>
      <c r="HW334">
        <v>2</v>
      </c>
      <c r="HX334">
        <v>999</v>
      </c>
      <c r="HY334">
        <v>999</v>
      </c>
      <c r="HZ334">
        <v>999</v>
      </c>
      <c r="IA334">
        <v>999</v>
      </c>
      <c r="IB334">
        <v>2</v>
      </c>
      <c r="IC334">
        <v>999</v>
      </c>
      <c r="ID334">
        <v>999</v>
      </c>
      <c r="IE334">
        <v>999</v>
      </c>
      <c r="IF334">
        <v>999</v>
      </c>
      <c r="IG334">
        <v>2</v>
      </c>
      <c r="IH334">
        <v>999</v>
      </c>
      <c r="II334">
        <v>999</v>
      </c>
      <c r="IJ334">
        <v>999</v>
      </c>
      <c r="IK334">
        <v>999</v>
      </c>
      <c r="IL334">
        <v>2</v>
      </c>
      <c r="IM334">
        <v>999</v>
      </c>
      <c r="IN334">
        <v>999</v>
      </c>
      <c r="IO334">
        <v>999</v>
      </c>
      <c r="IP334">
        <v>999</v>
      </c>
      <c r="IQ334">
        <v>2</v>
      </c>
      <c r="IR334">
        <v>999</v>
      </c>
      <c r="IS334">
        <v>999</v>
      </c>
      <c r="IT334">
        <v>999</v>
      </c>
      <c r="IU334">
        <v>999</v>
      </c>
      <c r="IV334">
        <v>2</v>
      </c>
      <c r="IW334">
        <v>999</v>
      </c>
      <c r="IX334">
        <v>999</v>
      </c>
      <c r="IY334">
        <v>999</v>
      </c>
      <c r="IZ334">
        <v>999</v>
      </c>
      <c r="JA334">
        <v>2</v>
      </c>
      <c r="JB334">
        <v>999</v>
      </c>
      <c r="JC334">
        <v>999</v>
      </c>
      <c r="JD334">
        <v>999</v>
      </c>
      <c r="JE334">
        <v>999</v>
      </c>
      <c r="JF334">
        <v>2</v>
      </c>
      <c r="JG334">
        <v>999</v>
      </c>
      <c r="JH334">
        <v>999</v>
      </c>
      <c r="JI334">
        <v>999</v>
      </c>
      <c r="JJ334">
        <v>999</v>
      </c>
      <c r="JK334">
        <v>2</v>
      </c>
      <c r="JL334">
        <v>999</v>
      </c>
      <c r="JM334">
        <v>999</v>
      </c>
      <c r="JN334">
        <v>999</v>
      </c>
      <c r="JO334">
        <v>999</v>
      </c>
      <c r="JP334">
        <v>2</v>
      </c>
      <c r="JQ334">
        <v>999</v>
      </c>
      <c r="JR334">
        <v>999</v>
      </c>
      <c r="JS334">
        <v>999</v>
      </c>
      <c r="JT334">
        <v>999</v>
      </c>
      <c r="JU334">
        <v>2</v>
      </c>
      <c r="JV334">
        <v>999</v>
      </c>
      <c r="JW334">
        <v>999</v>
      </c>
      <c r="JX334">
        <v>999</v>
      </c>
      <c r="JY334">
        <v>999</v>
      </c>
      <c r="JZ334">
        <v>2</v>
      </c>
      <c r="KA334">
        <v>999</v>
      </c>
      <c r="KB334">
        <v>999</v>
      </c>
      <c r="KC334">
        <v>999</v>
      </c>
      <c r="KD334">
        <v>999</v>
      </c>
      <c r="KE334">
        <v>2</v>
      </c>
      <c r="KF334">
        <v>999</v>
      </c>
      <c r="KG334">
        <v>999</v>
      </c>
      <c r="KH334">
        <v>999</v>
      </c>
      <c r="KI334">
        <v>999</v>
      </c>
      <c r="KJ334">
        <v>2</v>
      </c>
      <c r="KK334">
        <v>999</v>
      </c>
      <c r="KL334">
        <v>999</v>
      </c>
      <c r="KM334">
        <v>999</v>
      </c>
      <c r="KN334">
        <v>999</v>
      </c>
      <c r="KO334">
        <v>2</v>
      </c>
      <c r="KP334">
        <v>999</v>
      </c>
      <c r="KQ334">
        <v>999</v>
      </c>
      <c r="KR334">
        <v>999</v>
      </c>
      <c r="KS334">
        <v>999</v>
      </c>
      <c r="KT334">
        <v>999</v>
      </c>
      <c r="KU334">
        <v>999</v>
      </c>
      <c r="KV334">
        <v>999</v>
      </c>
      <c r="KW334">
        <v>999</v>
      </c>
      <c r="KX334">
        <v>999</v>
      </c>
      <c r="KY334">
        <v>2</v>
      </c>
      <c r="KZ334">
        <v>1</v>
      </c>
      <c r="LA334">
        <v>1</v>
      </c>
      <c r="LB334">
        <v>1</v>
      </c>
      <c r="LC334">
        <v>3</v>
      </c>
      <c r="LD334">
        <v>2</v>
      </c>
      <c r="LE334">
        <v>2</v>
      </c>
      <c r="LF334">
        <v>1</v>
      </c>
      <c r="LG334">
        <v>1</v>
      </c>
      <c r="LH334">
        <v>1</v>
      </c>
      <c r="LI334">
        <v>1</v>
      </c>
      <c r="LJ334">
        <v>1</v>
      </c>
      <c r="LK334">
        <v>1</v>
      </c>
      <c r="LL334">
        <v>1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2</v>
      </c>
      <c r="LW334">
        <v>999</v>
      </c>
      <c r="LX334">
        <v>999</v>
      </c>
      <c r="LY334">
        <v>999</v>
      </c>
      <c r="LZ334">
        <v>999</v>
      </c>
      <c r="MA334">
        <v>999</v>
      </c>
      <c r="MB334">
        <v>0</v>
      </c>
      <c r="MC334">
        <v>0</v>
      </c>
      <c r="MD334">
        <v>0</v>
      </c>
      <c r="ME334">
        <v>999</v>
      </c>
      <c r="MF334">
        <v>999</v>
      </c>
      <c r="MG334">
        <v>2</v>
      </c>
      <c r="MH334">
        <v>999</v>
      </c>
      <c r="MI334">
        <v>999</v>
      </c>
      <c r="MJ334">
        <v>999</v>
      </c>
      <c r="MK334">
        <v>999</v>
      </c>
      <c r="ML334">
        <v>999</v>
      </c>
      <c r="MM334">
        <v>999</v>
      </c>
      <c r="MN334">
        <v>999</v>
      </c>
      <c r="MO334">
        <v>999</v>
      </c>
      <c r="MP334">
        <v>999</v>
      </c>
      <c r="MQ334">
        <v>999</v>
      </c>
      <c r="MR334">
        <v>999</v>
      </c>
      <c r="MS334">
        <v>999</v>
      </c>
      <c r="MT334">
        <v>999</v>
      </c>
      <c r="MU334">
        <v>999</v>
      </c>
      <c r="MV334">
        <v>999</v>
      </c>
      <c r="MW334">
        <v>999</v>
      </c>
      <c r="MX334">
        <v>999</v>
      </c>
      <c r="MY334">
        <v>999</v>
      </c>
      <c r="MZ334">
        <v>999</v>
      </c>
      <c r="NA334">
        <v>999</v>
      </c>
      <c r="NB334">
        <v>999</v>
      </c>
      <c r="NC334">
        <v>999</v>
      </c>
      <c r="ND334">
        <v>999</v>
      </c>
      <c r="NE334">
        <v>999</v>
      </c>
      <c r="NF334">
        <v>999</v>
      </c>
      <c r="NG334">
        <v>2</v>
      </c>
      <c r="NH334">
        <v>999</v>
      </c>
      <c r="NI334">
        <v>2</v>
      </c>
      <c r="NJ334">
        <v>999</v>
      </c>
      <c r="NK334">
        <v>2</v>
      </c>
      <c r="NL334">
        <v>5</v>
      </c>
      <c r="NM334">
        <v>5</v>
      </c>
      <c r="NN334">
        <v>5</v>
      </c>
      <c r="NO334">
        <v>5</v>
      </c>
      <c r="NP334">
        <v>1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1</v>
      </c>
      <c r="OB334">
        <v>1</v>
      </c>
      <c r="OC334">
        <v>2</v>
      </c>
      <c r="OD334">
        <v>1</v>
      </c>
      <c r="OE334">
        <v>0</v>
      </c>
      <c r="OF334">
        <v>1</v>
      </c>
      <c r="OG334">
        <v>0</v>
      </c>
      <c r="OH334">
        <v>2</v>
      </c>
      <c r="OI334">
        <v>1</v>
      </c>
      <c r="OJ334">
        <v>0</v>
      </c>
      <c r="OK334">
        <v>1</v>
      </c>
      <c r="OL334">
        <v>0</v>
      </c>
      <c r="OM334">
        <v>0</v>
      </c>
      <c r="ON334">
        <v>0</v>
      </c>
      <c r="OO334">
        <v>0</v>
      </c>
      <c r="OP334">
        <v>1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1</v>
      </c>
      <c r="OW334">
        <v>1</v>
      </c>
      <c r="OX334">
        <v>999</v>
      </c>
      <c r="OY334">
        <v>25</v>
      </c>
      <c r="OZ334">
        <v>38</v>
      </c>
      <c r="PA334">
        <v>3</v>
      </c>
      <c r="PB334">
        <v>1</v>
      </c>
      <c r="PC334">
        <v>0</v>
      </c>
      <c r="PD334">
        <v>2</v>
      </c>
      <c r="PE334">
        <v>2</v>
      </c>
      <c r="PF334">
        <v>1</v>
      </c>
      <c r="PG334">
        <v>1</v>
      </c>
      <c r="PH334">
        <v>1</v>
      </c>
      <c r="PI334">
        <v>1</v>
      </c>
      <c r="PJ334">
        <v>0</v>
      </c>
      <c r="PK334">
        <v>1</v>
      </c>
      <c r="PL334">
        <v>999</v>
      </c>
      <c r="PM334">
        <v>999</v>
      </c>
      <c r="PN334">
        <v>1</v>
      </c>
      <c r="PO334">
        <v>0</v>
      </c>
      <c r="PP334">
        <v>0</v>
      </c>
      <c r="PQ334">
        <v>0</v>
      </c>
      <c r="PR334">
        <v>999</v>
      </c>
      <c r="PS334">
        <v>999</v>
      </c>
      <c r="PT334">
        <v>999</v>
      </c>
      <c r="PU334">
        <v>999</v>
      </c>
      <c r="PV334">
        <v>2</v>
      </c>
      <c r="PW334">
        <v>2</v>
      </c>
      <c r="PX334">
        <v>999</v>
      </c>
      <c r="PY334">
        <v>999</v>
      </c>
      <c r="PZ334">
        <v>1</v>
      </c>
      <c r="QA334">
        <v>1</v>
      </c>
      <c r="QB334">
        <v>1</v>
      </c>
      <c r="QC334">
        <v>1</v>
      </c>
      <c r="QD334">
        <v>1</v>
      </c>
      <c r="QE334">
        <v>1</v>
      </c>
      <c r="QF334">
        <v>0</v>
      </c>
      <c r="QG334">
        <v>0</v>
      </c>
      <c r="QH334">
        <v>0</v>
      </c>
      <c r="QI334">
        <v>0</v>
      </c>
    </row>
    <row r="335" spans="1:451">
      <c r="A335">
        <f t="shared" si="5"/>
        <v>333</v>
      </c>
      <c r="B335">
        <v>8</v>
      </c>
      <c r="C335" s="1">
        <v>321231211000000</v>
      </c>
      <c r="D335" s="1">
        <v>321231211100000</v>
      </c>
      <c r="E335" s="1">
        <v>321231211200000</v>
      </c>
      <c r="F335" s="1">
        <v>321231211300000</v>
      </c>
      <c r="G335">
        <v>998</v>
      </c>
      <c r="H335">
        <v>8</v>
      </c>
      <c r="I335">
        <v>4508</v>
      </c>
      <c r="J335">
        <v>15</v>
      </c>
      <c r="K335">
        <v>1</v>
      </c>
      <c r="L335">
        <v>2</v>
      </c>
      <c r="M335">
        <v>33</v>
      </c>
      <c r="N335">
        <v>2</v>
      </c>
      <c r="O335">
        <v>1</v>
      </c>
      <c r="P335">
        <v>2</v>
      </c>
      <c r="Q335">
        <v>1</v>
      </c>
      <c r="R335">
        <v>999</v>
      </c>
      <c r="S335">
        <v>6</v>
      </c>
      <c r="T335">
        <v>999</v>
      </c>
      <c r="U335">
        <v>17</v>
      </c>
      <c r="V335">
        <v>16</v>
      </c>
      <c r="W335">
        <v>2</v>
      </c>
      <c r="X335">
        <v>2</v>
      </c>
      <c r="Y335">
        <v>10</v>
      </c>
      <c r="Z335">
        <v>999</v>
      </c>
      <c r="AA335">
        <v>5</v>
      </c>
      <c r="AB335">
        <v>999</v>
      </c>
      <c r="AC335">
        <v>999</v>
      </c>
      <c r="AD335">
        <v>999</v>
      </c>
      <c r="AE335">
        <v>999</v>
      </c>
      <c r="AF335">
        <v>999</v>
      </c>
      <c r="AG335">
        <v>999</v>
      </c>
      <c r="AH335">
        <v>999</v>
      </c>
      <c r="AI335">
        <v>999</v>
      </c>
      <c r="AJ335">
        <v>999</v>
      </c>
      <c r="AK335">
        <v>10</v>
      </c>
      <c r="AL335">
        <v>999</v>
      </c>
      <c r="AM335">
        <v>999</v>
      </c>
      <c r="AN335">
        <v>999</v>
      </c>
      <c r="AO335">
        <v>999</v>
      </c>
      <c r="AP335">
        <v>999</v>
      </c>
      <c r="AQ335">
        <v>2</v>
      </c>
      <c r="AR335">
        <v>2</v>
      </c>
      <c r="AS335">
        <v>999</v>
      </c>
      <c r="AT335">
        <v>999</v>
      </c>
      <c r="AU335">
        <v>999</v>
      </c>
      <c r="AV335">
        <v>999</v>
      </c>
      <c r="AW335">
        <v>999</v>
      </c>
      <c r="AX335">
        <v>999</v>
      </c>
      <c r="AY335">
        <v>999</v>
      </c>
      <c r="AZ335">
        <v>999</v>
      </c>
      <c r="BA335">
        <v>999</v>
      </c>
      <c r="BB335">
        <v>999</v>
      </c>
      <c r="BC335">
        <v>999</v>
      </c>
      <c r="BD335">
        <v>999</v>
      </c>
      <c r="BE335">
        <v>999</v>
      </c>
      <c r="BF335">
        <v>999</v>
      </c>
      <c r="BG335">
        <v>999</v>
      </c>
      <c r="BH335">
        <v>999</v>
      </c>
      <c r="BI335">
        <v>999</v>
      </c>
      <c r="BJ335">
        <v>999</v>
      </c>
      <c r="BK335">
        <v>2</v>
      </c>
      <c r="BL335">
        <v>1</v>
      </c>
      <c r="BM335">
        <v>2</v>
      </c>
      <c r="BN335">
        <v>999</v>
      </c>
      <c r="BO335">
        <v>1</v>
      </c>
      <c r="BP335">
        <v>4</v>
      </c>
      <c r="BQ335">
        <v>2</v>
      </c>
      <c r="BR335">
        <v>2</v>
      </c>
      <c r="BS335">
        <v>2</v>
      </c>
      <c r="BT335">
        <v>2</v>
      </c>
      <c r="BU335">
        <v>1</v>
      </c>
      <c r="BV335">
        <v>2</v>
      </c>
      <c r="BW335">
        <v>2</v>
      </c>
      <c r="BX335">
        <v>999</v>
      </c>
      <c r="BY335">
        <v>999</v>
      </c>
      <c r="BZ335">
        <v>3</v>
      </c>
      <c r="CA335">
        <v>1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2</v>
      </c>
      <c r="CS335">
        <v>1</v>
      </c>
      <c r="CT335">
        <v>1</v>
      </c>
      <c r="CU335">
        <v>20</v>
      </c>
      <c r="CV335">
        <v>2</v>
      </c>
      <c r="CW335">
        <v>999</v>
      </c>
      <c r="CX335">
        <v>2</v>
      </c>
      <c r="CY335">
        <v>999</v>
      </c>
      <c r="CZ335">
        <v>2</v>
      </c>
      <c r="DA335">
        <v>999</v>
      </c>
      <c r="DB335">
        <v>2</v>
      </c>
      <c r="DC335">
        <v>999</v>
      </c>
      <c r="DD335">
        <v>2</v>
      </c>
      <c r="DE335">
        <v>999</v>
      </c>
      <c r="DF335">
        <v>999</v>
      </c>
      <c r="DG335">
        <v>999</v>
      </c>
      <c r="DH335">
        <v>1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1</v>
      </c>
      <c r="EI335">
        <v>1</v>
      </c>
      <c r="EJ335">
        <v>1</v>
      </c>
      <c r="EK335">
        <v>1</v>
      </c>
      <c r="EL335">
        <v>1</v>
      </c>
      <c r="EM335">
        <v>1</v>
      </c>
      <c r="EN335">
        <v>1</v>
      </c>
      <c r="EO335">
        <v>1</v>
      </c>
      <c r="EP335">
        <v>1</v>
      </c>
      <c r="EQ335">
        <v>1</v>
      </c>
      <c r="ER335">
        <v>1</v>
      </c>
      <c r="ES335">
        <v>999</v>
      </c>
      <c r="ET335">
        <v>999</v>
      </c>
      <c r="EU335">
        <v>1</v>
      </c>
      <c r="EV335">
        <v>13</v>
      </c>
      <c r="EW335">
        <v>1</v>
      </c>
      <c r="EX335">
        <v>1</v>
      </c>
      <c r="EY335">
        <v>2</v>
      </c>
      <c r="EZ335">
        <v>1</v>
      </c>
      <c r="FA335">
        <v>0</v>
      </c>
      <c r="FB335">
        <v>0</v>
      </c>
      <c r="FC335">
        <v>2</v>
      </c>
      <c r="FD335">
        <v>3</v>
      </c>
      <c r="FE335">
        <v>2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1</v>
      </c>
      <c r="FQ335">
        <v>0</v>
      </c>
      <c r="FR335">
        <v>4</v>
      </c>
      <c r="FS335">
        <v>999</v>
      </c>
      <c r="FT335">
        <v>999</v>
      </c>
      <c r="FU335">
        <v>999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999</v>
      </c>
      <c r="GI335">
        <v>2</v>
      </c>
      <c r="GJ335">
        <v>2</v>
      </c>
      <c r="GK335">
        <v>1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1</v>
      </c>
      <c r="GT335">
        <v>0</v>
      </c>
      <c r="GU335">
        <v>0</v>
      </c>
      <c r="GV335">
        <v>0</v>
      </c>
      <c r="GW335">
        <v>2</v>
      </c>
      <c r="GX335">
        <v>2</v>
      </c>
      <c r="GY335">
        <v>1</v>
      </c>
      <c r="GZ335">
        <v>10</v>
      </c>
      <c r="HA335">
        <v>2</v>
      </c>
      <c r="HB335">
        <v>999</v>
      </c>
      <c r="HC335">
        <v>2</v>
      </c>
      <c r="HD335">
        <v>999</v>
      </c>
      <c r="HE335">
        <v>2</v>
      </c>
      <c r="HF335">
        <v>999</v>
      </c>
      <c r="HG335">
        <v>2</v>
      </c>
      <c r="HH335">
        <v>999</v>
      </c>
      <c r="HI335">
        <v>2</v>
      </c>
      <c r="HJ335">
        <v>999</v>
      </c>
      <c r="HK335">
        <v>999</v>
      </c>
      <c r="HL335">
        <v>999</v>
      </c>
      <c r="HM335">
        <v>100</v>
      </c>
      <c r="HN335">
        <v>0</v>
      </c>
      <c r="HO335">
        <v>3</v>
      </c>
      <c r="HP335">
        <v>2</v>
      </c>
      <c r="HQ335">
        <v>5</v>
      </c>
      <c r="HR335">
        <v>1</v>
      </c>
      <c r="HS335">
        <v>1</v>
      </c>
      <c r="HT335">
        <v>999</v>
      </c>
      <c r="HU335">
        <v>30</v>
      </c>
      <c r="HV335">
        <v>999</v>
      </c>
      <c r="HW335">
        <v>2</v>
      </c>
      <c r="HX335">
        <v>999</v>
      </c>
      <c r="HY335">
        <v>999</v>
      </c>
      <c r="HZ335">
        <v>999</v>
      </c>
      <c r="IA335">
        <v>999</v>
      </c>
      <c r="IB335">
        <v>1</v>
      </c>
      <c r="IC335">
        <v>1</v>
      </c>
      <c r="ID335">
        <v>999</v>
      </c>
      <c r="IE335">
        <v>70</v>
      </c>
      <c r="IF335">
        <v>999</v>
      </c>
      <c r="IG335">
        <v>2</v>
      </c>
      <c r="IH335">
        <v>999</v>
      </c>
      <c r="II335">
        <v>999</v>
      </c>
      <c r="IJ335">
        <v>999</v>
      </c>
      <c r="IK335">
        <v>999</v>
      </c>
      <c r="IL335">
        <v>2</v>
      </c>
      <c r="IM335">
        <v>999</v>
      </c>
      <c r="IN335">
        <v>999</v>
      </c>
      <c r="IO335">
        <v>999</v>
      </c>
      <c r="IP335">
        <v>999</v>
      </c>
      <c r="IQ335">
        <v>2</v>
      </c>
      <c r="IR335">
        <v>999</v>
      </c>
      <c r="IS335">
        <v>999</v>
      </c>
      <c r="IT335">
        <v>999</v>
      </c>
      <c r="IU335">
        <v>999</v>
      </c>
      <c r="IV335">
        <v>2</v>
      </c>
      <c r="IW335">
        <v>999</v>
      </c>
      <c r="IX335">
        <v>999</v>
      </c>
      <c r="IY335">
        <v>999</v>
      </c>
      <c r="IZ335">
        <v>999</v>
      </c>
      <c r="JA335">
        <v>2</v>
      </c>
      <c r="JB335">
        <v>999</v>
      </c>
      <c r="JC335">
        <v>999</v>
      </c>
      <c r="JD335">
        <v>999</v>
      </c>
      <c r="JE335">
        <v>999</v>
      </c>
      <c r="JF335">
        <v>2</v>
      </c>
      <c r="JG335">
        <v>999</v>
      </c>
      <c r="JH335">
        <v>999</v>
      </c>
      <c r="JI335">
        <v>999</v>
      </c>
      <c r="JJ335">
        <v>999</v>
      </c>
      <c r="JK335">
        <v>2</v>
      </c>
      <c r="JL335">
        <v>999</v>
      </c>
      <c r="JM335">
        <v>999</v>
      </c>
      <c r="JN335">
        <v>999</v>
      </c>
      <c r="JO335">
        <v>999</v>
      </c>
      <c r="JP335">
        <v>2</v>
      </c>
      <c r="JQ335">
        <v>999</v>
      </c>
      <c r="JR335">
        <v>999</v>
      </c>
      <c r="JS335">
        <v>999</v>
      </c>
      <c r="JT335">
        <v>999</v>
      </c>
      <c r="JU335">
        <v>2</v>
      </c>
      <c r="JV335">
        <v>999</v>
      </c>
      <c r="JW335">
        <v>999</v>
      </c>
      <c r="JX335">
        <v>999</v>
      </c>
      <c r="JY335">
        <v>999</v>
      </c>
      <c r="JZ335">
        <v>2</v>
      </c>
      <c r="KA335">
        <v>999</v>
      </c>
      <c r="KB335">
        <v>999</v>
      </c>
      <c r="KC335">
        <v>999</v>
      </c>
      <c r="KD335">
        <v>999</v>
      </c>
      <c r="KE335">
        <v>2</v>
      </c>
      <c r="KF335">
        <v>999</v>
      </c>
      <c r="KG335">
        <v>999</v>
      </c>
      <c r="KH335">
        <v>999</v>
      </c>
      <c r="KI335">
        <v>999</v>
      </c>
      <c r="KJ335">
        <v>2</v>
      </c>
      <c r="KK335">
        <v>999</v>
      </c>
      <c r="KL335">
        <v>999</v>
      </c>
      <c r="KM335">
        <v>999</v>
      </c>
      <c r="KN335">
        <v>999</v>
      </c>
      <c r="KO335">
        <v>2</v>
      </c>
      <c r="KP335">
        <v>999</v>
      </c>
      <c r="KQ335">
        <v>999</v>
      </c>
      <c r="KR335">
        <v>999</v>
      </c>
      <c r="KS335">
        <v>999</v>
      </c>
      <c r="KT335">
        <v>999</v>
      </c>
      <c r="KU335">
        <v>999</v>
      </c>
      <c r="KV335">
        <v>999</v>
      </c>
      <c r="KW335">
        <v>999</v>
      </c>
      <c r="KX335">
        <v>999</v>
      </c>
      <c r="KY335">
        <v>2</v>
      </c>
      <c r="KZ335">
        <v>1</v>
      </c>
      <c r="LA335">
        <v>1</v>
      </c>
      <c r="LB335">
        <v>1</v>
      </c>
      <c r="LC335">
        <v>2</v>
      </c>
      <c r="LD335">
        <v>2</v>
      </c>
      <c r="LE335">
        <v>2</v>
      </c>
      <c r="LF335">
        <v>1</v>
      </c>
      <c r="LG335">
        <v>1</v>
      </c>
      <c r="LH335">
        <v>1</v>
      </c>
      <c r="LI335">
        <v>1</v>
      </c>
      <c r="LJ335">
        <v>1</v>
      </c>
      <c r="LK335">
        <v>1</v>
      </c>
      <c r="LL335">
        <v>1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1</v>
      </c>
      <c r="LW335">
        <v>5</v>
      </c>
      <c r="LX335">
        <v>2</v>
      </c>
      <c r="LY335">
        <v>1</v>
      </c>
      <c r="LZ335">
        <v>1</v>
      </c>
      <c r="MA335">
        <v>1</v>
      </c>
      <c r="MB335">
        <v>0</v>
      </c>
      <c r="MC335">
        <v>1</v>
      </c>
      <c r="MD335">
        <v>0</v>
      </c>
      <c r="ME335">
        <v>999</v>
      </c>
      <c r="MF335">
        <v>999</v>
      </c>
      <c r="MG335">
        <v>2</v>
      </c>
      <c r="MH335">
        <v>999</v>
      </c>
      <c r="MI335">
        <v>999</v>
      </c>
      <c r="MJ335">
        <v>999</v>
      </c>
      <c r="MK335">
        <v>999</v>
      </c>
      <c r="ML335">
        <v>999</v>
      </c>
      <c r="MM335">
        <v>999</v>
      </c>
      <c r="MN335">
        <v>999</v>
      </c>
      <c r="MO335">
        <v>999</v>
      </c>
      <c r="MP335">
        <v>999</v>
      </c>
      <c r="MQ335">
        <v>999</v>
      </c>
      <c r="MR335">
        <v>999</v>
      </c>
      <c r="MS335">
        <v>999</v>
      </c>
      <c r="MT335">
        <v>999</v>
      </c>
      <c r="MU335">
        <v>999</v>
      </c>
      <c r="MV335">
        <v>999</v>
      </c>
      <c r="MW335">
        <v>999</v>
      </c>
      <c r="MX335">
        <v>999</v>
      </c>
      <c r="MY335">
        <v>999</v>
      </c>
      <c r="MZ335">
        <v>999</v>
      </c>
      <c r="NA335">
        <v>999</v>
      </c>
      <c r="NB335">
        <v>999</v>
      </c>
      <c r="NC335">
        <v>999</v>
      </c>
      <c r="ND335">
        <v>999</v>
      </c>
      <c r="NE335">
        <v>999</v>
      </c>
      <c r="NF335">
        <v>999</v>
      </c>
      <c r="NG335">
        <v>2</v>
      </c>
      <c r="NH335">
        <v>999</v>
      </c>
      <c r="NI335">
        <v>2</v>
      </c>
      <c r="NJ335">
        <v>999</v>
      </c>
      <c r="NK335">
        <v>2</v>
      </c>
      <c r="NL335">
        <v>8</v>
      </c>
      <c r="NM335">
        <v>8</v>
      </c>
      <c r="NN335">
        <v>8</v>
      </c>
      <c r="NO335">
        <v>8</v>
      </c>
      <c r="NP335">
        <v>1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1</v>
      </c>
      <c r="OB335">
        <v>1</v>
      </c>
      <c r="OC335">
        <v>2</v>
      </c>
      <c r="OD335">
        <v>1</v>
      </c>
      <c r="OE335">
        <v>0</v>
      </c>
      <c r="OF335">
        <v>1</v>
      </c>
      <c r="OG335">
        <v>0</v>
      </c>
      <c r="OH335">
        <v>1</v>
      </c>
      <c r="OI335">
        <v>1</v>
      </c>
      <c r="OJ335">
        <v>0</v>
      </c>
      <c r="OK335">
        <v>1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1</v>
      </c>
      <c r="OT335">
        <v>0</v>
      </c>
      <c r="OU335">
        <v>0</v>
      </c>
      <c r="OV335">
        <v>1</v>
      </c>
      <c r="OW335">
        <v>1</v>
      </c>
      <c r="OX335">
        <v>999</v>
      </c>
      <c r="OY335">
        <v>17</v>
      </c>
      <c r="OZ335">
        <v>16</v>
      </c>
      <c r="PA335">
        <v>2</v>
      </c>
      <c r="PB335">
        <v>0</v>
      </c>
      <c r="PC335">
        <v>1</v>
      </c>
      <c r="PD335">
        <v>2</v>
      </c>
      <c r="PE335">
        <v>1</v>
      </c>
      <c r="PF335">
        <v>1</v>
      </c>
      <c r="PG335">
        <v>1</v>
      </c>
      <c r="PH335">
        <v>1</v>
      </c>
      <c r="PI335">
        <v>1</v>
      </c>
      <c r="PJ335">
        <v>0</v>
      </c>
      <c r="PK335">
        <v>1</v>
      </c>
      <c r="PL335">
        <v>999</v>
      </c>
      <c r="PM335">
        <v>999</v>
      </c>
      <c r="PN335">
        <v>1</v>
      </c>
      <c r="PO335">
        <v>0</v>
      </c>
      <c r="PP335">
        <v>0</v>
      </c>
      <c r="PQ335">
        <v>1</v>
      </c>
      <c r="PR335">
        <v>999</v>
      </c>
      <c r="PS335">
        <v>1</v>
      </c>
      <c r="PT335">
        <v>0</v>
      </c>
      <c r="PU335">
        <v>1</v>
      </c>
      <c r="PV335">
        <v>2</v>
      </c>
      <c r="PW335">
        <v>1</v>
      </c>
      <c r="PX335">
        <v>1</v>
      </c>
      <c r="PY335">
        <v>2</v>
      </c>
      <c r="PZ335">
        <v>1</v>
      </c>
      <c r="QA335">
        <v>1</v>
      </c>
      <c r="QB335">
        <v>1</v>
      </c>
      <c r="QC335">
        <v>1</v>
      </c>
      <c r="QD335">
        <v>1</v>
      </c>
      <c r="QE335">
        <v>1</v>
      </c>
      <c r="QF335">
        <v>0</v>
      </c>
      <c r="QG335">
        <v>0</v>
      </c>
      <c r="QH335">
        <v>0</v>
      </c>
      <c r="QI335">
        <v>0</v>
      </c>
    </row>
    <row r="336" spans="1:451">
      <c r="A336">
        <f t="shared" si="5"/>
        <v>334</v>
      </c>
      <c r="B336">
        <v>5</v>
      </c>
      <c r="C336" s="1">
        <v>321231212000000</v>
      </c>
      <c r="D336" s="1">
        <v>321231212100000</v>
      </c>
      <c r="E336" s="1">
        <v>321231212200000</v>
      </c>
      <c r="F336" s="1">
        <v>321231212300000</v>
      </c>
      <c r="G336">
        <v>999</v>
      </c>
      <c r="H336">
        <v>5</v>
      </c>
      <c r="I336">
        <v>4507</v>
      </c>
      <c r="J336">
        <v>15</v>
      </c>
      <c r="K336">
        <v>1</v>
      </c>
      <c r="L336">
        <v>2</v>
      </c>
      <c r="M336">
        <v>18</v>
      </c>
      <c r="N336">
        <v>1</v>
      </c>
      <c r="O336">
        <v>5</v>
      </c>
      <c r="P336">
        <v>2</v>
      </c>
      <c r="Q336">
        <v>1</v>
      </c>
      <c r="R336">
        <v>999</v>
      </c>
      <c r="S336">
        <v>5</v>
      </c>
      <c r="T336">
        <v>999</v>
      </c>
      <c r="U336">
        <v>7</v>
      </c>
      <c r="V336">
        <v>8</v>
      </c>
      <c r="W336">
        <v>1</v>
      </c>
      <c r="X336">
        <v>1</v>
      </c>
      <c r="Y336">
        <v>4</v>
      </c>
      <c r="Z336">
        <v>999</v>
      </c>
      <c r="AA336">
        <v>3</v>
      </c>
      <c r="AB336">
        <v>999</v>
      </c>
      <c r="AC336">
        <v>999</v>
      </c>
      <c r="AD336">
        <v>999</v>
      </c>
      <c r="AE336">
        <v>999</v>
      </c>
      <c r="AF336">
        <v>999</v>
      </c>
      <c r="AG336">
        <v>999</v>
      </c>
      <c r="AH336">
        <v>999</v>
      </c>
      <c r="AI336">
        <v>999</v>
      </c>
      <c r="AJ336">
        <v>999</v>
      </c>
      <c r="AK336">
        <v>999</v>
      </c>
      <c r="AL336">
        <v>999</v>
      </c>
      <c r="AM336">
        <v>999</v>
      </c>
      <c r="AN336">
        <v>999</v>
      </c>
      <c r="AO336">
        <v>999</v>
      </c>
      <c r="AP336">
        <v>999</v>
      </c>
      <c r="AQ336">
        <v>999</v>
      </c>
      <c r="AR336">
        <v>999</v>
      </c>
      <c r="AS336">
        <v>999</v>
      </c>
      <c r="AT336">
        <v>999</v>
      </c>
      <c r="AU336">
        <v>999</v>
      </c>
      <c r="AV336">
        <v>999</v>
      </c>
      <c r="AW336">
        <v>999</v>
      </c>
      <c r="AX336">
        <v>999</v>
      </c>
      <c r="AY336">
        <v>999</v>
      </c>
      <c r="AZ336">
        <v>999</v>
      </c>
      <c r="BA336">
        <v>999</v>
      </c>
      <c r="BB336">
        <v>999</v>
      </c>
      <c r="BC336">
        <v>999</v>
      </c>
      <c r="BD336">
        <v>999</v>
      </c>
      <c r="BE336">
        <v>999</v>
      </c>
      <c r="BF336">
        <v>999</v>
      </c>
      <c r="BG336">
        <v>999</v>
      </c>
      <c r="BH336">
        <v>999</v>
      </c>
      <c r="BI336">
        <v>999</v>
      </c>
      <c r="BJ336">
        <v>999</v>
      </c>
      <c r="BK336">
        <v>2</v>
      </c>
      <c r="BL336">
        <v>1</v>
      </c>
      <c r="BM336">
        <v>2</v>
      </c>
      <c r="BN336">
        <v>999</v>
      </c>
      <c r="BO336">
        <v>2</v>
      </c>
      <c r="BP336">
        <v>5</v>
      </c>
      <c r="BQ336">
        <v>999</v>
      </c>
      <c r="BR336">
        <v>999</v>
      </c>
      <c r="BS336">
        <v>999</v>
      </c>
      <c r="BT336">
        <v>999</v>
      </c>
      <c r="BU336">
        <v>999</v>
      </c>
      <c r="BV336">
        <v>999</v>
      </c>
      <c r="BW336">
        <v>999</v>
      </c>
      <c r="BX336">
        <v>999</v>
      </c>
      <c r="BY336">
        <v>999</v>
      </c>
      <c r="BZ336">
        <v>999</v>
      </c>
      <c r="CA336">
        <v>999</v>
      </c>
      <c r="CB336">
        <v>1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5</v>
      </c>
      <c r="CS336">
        <v>2</v>
      </c>
      <c r="CT336">
        <v>1</v>
      </c>
      <c r="CU336">
        <v>2</v>
      </c>
      <c r="CV336">
        <v>2</v>
      </c>
      <c r="CW336">
        <v>999</v>
      </c>
      <c r="CX336">
        <v>2</v>
      </c>
      <c r="CY336">
        <v>999</v>
      </c>
      <c r="CZ336">
        <v>2</v>
      </c>
      <c r="DA336">
        <v>999</v>
      </c>
      <c r="DB336">
        <v>2</v>
      </c>
      <c r="DC336">
        <v>999</v>
      </c>
      <c r="DD336">
        <v>2</v>
      </c>
      <c r="DE336">
        <v>999</v>
      </c>
      <c r="DF336">
        <v>999</v>
      </c>
      <c r="DG336">
        <v>999</v>
      </c>
      <c r="DH336">
        <v>1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1</v>
      </c>
      <c r="EI336">
        <v>1</v>
      </c>
      <c r="EJ336">
        <v>1</v>
      </c>
      <c r="EK336">
        <v>2</v>
      </c>
      <c r="EL336">
        <v>2</v>
      </c>
      <c r="EM336">
        <v>2</v>
      </c>
      <c r="EN336">
        <v>2</v>
      </c>
      <c r="EO336">
        <v>2</v>
      </c>
      <c r="EP336">
        <v>2</v>
      </c>
      <c r="EQ336">
        <v>2</v>
      </c>
      <c r="ER336">
        <v>2</v>
      </c>
      <c r="ES336">
        <v>999</v>
      </c>
      <c r="ET336">
        <v>999</v>
      </c>
      <c r="EU336">
        <v>1</v>
      </c>
      <c r="EV336">
        <v>10</v>
      </c>
      <c r="EW336">
        <v>1</v>
      </c>
      <c r="EX336">
        <v>1</v>
      </c>
      <c r="EY336">
        <v>1</v>
      </c>
      <c r="EZ336">
        <v>1</v>
      </c>
      <c r="FA336">
        <v>0</v>
      </c>
      <c r="FB336">
        <v>0</v>
      </c>
      <c r="FC336">
        <v>20</v>
      </c>
      <c r="FD336">
        <v>21</v>
      </c>
      <c r="FE336">
        <v>1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1</v>
      </c>
      <c r="FS336">
        <v>999</v>
      </c>
      <c r="FT336">
        <v>999</v>
      </c>
      <c r="FU336">
        <v>999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999</v>
      </c>
      <c r="GI336">
        <v>10</v>
      </c>
      <c r="GJ336">
        <v>1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1</v>
      </c>
      <c r="GX336">
        <v>2</v>
      </c>
      <c r="GY336">
        <v>1</v>
      </c>
      <c r="GZ336">
        <v>20</v>
      </c>
      <c r="HA336">
        <v>2</v>
      </c>
      <c r="HB336">
        <v>999</v>
      </c>
      <c r="HC336">
        <v>2</v>
      </c>
      <c r="HD336">
        <v>999</v>
      </c>
      <c r="HE336">
        <v>2</v>
      </c>
      <c r="HF336">
        <v>999</v>
      </c>
      <c r="HG336">
        <v>2</v>
      </c>
      <c r="HH336">
        <v>999</v>
      </c>
      <c r="HI336">
        <v>2</v>
      </c>
      <c r="HJ336">
        <v>999</v>
      </c>
      <c r="HK336">
        <v>999</v>
      </c>
      <c r="HL336">
        <v>999</v>
      </c>
      <c r="HM336">
        <v>100</v>
      </c>
      <c r="HN336">
        <v>999</v>
      </c>
      <c r="HO336">
        <v>3</v>
      </c>
      <c r="HP336">
        <v>8</v>
      </c>
      <c r="HQ336">
        <v>1</v>
      </c>
      <c r="HR336">
        <v>2</v>
      </c>
      <c r="HS336">
        <v>999</v>
      </c>
      <c r="HT336">
        <v>999</v>
      </c>
      <c r="HU336">
        <v>999</v>
      </c>
      <c r="HV336">
        <v>999</v>
      </c>
      <c r="HW336">
        <v>2</v>
      </c>
      <c r="HX336">
        <v>999</v>
      </c>
      <c r="HY336">
        <v>999</v>
      </c>
      <c r="HZ336">
        <v>999</v>
      </c>
      <c r="IA336">
        <v>999</v>
      </c>
      <c r="IB336">
        <v>2</v>
      </c>
      <c r="IC336">
        <v>999</v>
      </c>
      <c r="ID336">
        <v>999</v>
      </c>
      <c r="IE336">
        <v>999</v>
      </c>
      <c r="IF336">
        <v>999</v>
      </c>
      <c r="IG336">
        <v>2</v>
      </c>
      <c r="IH336">
        <v>999</v>
      </c>
      <c r="II336">
        <v>999</v>
      </c>
      <c r="IJ336">
        <v>999</v>
      </c>
      <c r="IK336">
        <v>999</v>
      </c>
      <c r="IL336">
        <v>2</v>
      </c>
      <c r="IM336">
        <v>999</v>
      </c>
      <c r="IN336">
        <v>999</v>
      </c>
      <c r="IO336">
        <v>999</v>
      </c>
      <c r="IP336">
        <v>999</v>
      </c>
      <c r="IQ336">
        <v>2</v>
      </c>
      <c r="IR336">
        <v>999</v>
      </c>
      <c r="IS336">
        <v>999</v>
      </c>
      <c r="IT336">
        <v>999</v>
      </c>
      <c r="IU336">
        <v>999</v>
      </c>
      <c r="IV336">
        <v>2</v>
      </c>
      <c r="IW336">
        <v>999</v>
      </c>
      <c r="IX336">
        <v>999</v>
      </c>
      <c r="IY336">
        <v>999</v>
      </c>
      <c r="IZ336">
        <v>999</v>
      </c>
      <c r="JA336">
        <v>2</v>
      </c>
      <c r="JB336">
        <v>999</v>
      </c>
      <c r="JC336">
        <v>999</v>
      </c>
      <c r="JD336">
        <v>999</v>
      </c>
      <c r="JE336">
        <v>999</v>
      </c>
      <c r="JF336">
        <v>2</v>
      </c>
      <c r="JG336">
        <v>999</v>
      </c>
      <c r="JH336">
        <v>999</v>
      </c>
      <c r="JI336">
        <v>999</v>
      </c>
      <c r="JJ336">
        <v>999</v>
      </c>
      <c r="JK336">
        <v>2</v>
      </c>
      <c r="JL336">
        <v>999</v>
      </c>
      <c r="JM336">
        <v>999</v>
      </c>
      <c r="JN336">
        <v>999</v>
      </c>
      <c r="JO336">
        <v>999</v>
      </c>
      <c r="JP336">
        <v>2</v>
      </c>
      <c r="JQ336">
        <v>999</v>
      </c>
      <c r="JR336">
        <v>999</v>
      </c>
      <c r="JS336">
        <v>999</v>
      </c>
      <c r="JT336">
        <v>999</v>
      </c>
      <c r="JU336">
        <v>2</v>
      </c>
      <c r="JV336">
        <v>999</v>
      </c>
      <c r="JW336">
        <v>999</v>
      </c>
      <c r="JX336">
        <v>999</v>
      </c>
      <c r="JY336">
        <v>999</v>
      </c>
      <c r="JZ336">
        <v>2</v>
      </c>
      <c r="KA336">
        <v>999</v>
      </c>
      <c r="KB336">
        <v>999</v>
      </c>
      <c r="KC336">
        <v>999</v>
      </c>
      <c r="KD336">
        <v>999</v>
      </c>
      <c r="KE336">
        <v>2</v>
      </c>
      <c r="KF336">
        <v>999</v>
      </c>
      <c r="KG336">
        <v>999</v>
      </c>
      <c r="KH336">
        <v>999</v>
      </c>
      <c r="KI336">
        <v>999</v>
      </c>
      <c r="KJ336">
        <v>2</v>
      </c>
      <c r="KK336">
        <v>999</v>
      </c>
      <c r="KL336">
        <v>999</v>
      </c>
      <c r="KM336">
        <v>999</v>
      </c>
      <c r="KN336">
        <v>999</v>
      </c>
      <c r="KO336">
        <v>2</v>
      </c>
      <c r="KP336">
        <v>999</v>
      </c>
      <c r="KQ336">
        <v>999</v>
      </c>
      <c r="KR336">
        <v>999</v>
      </c>
      <c r="KS336">
        <v>999</v>
      </c>
      <c r="KT336">
        <v>999</v>
      </c>
      <c r="KU336">
        <v>999</v>
      </c>
      <c r="KV336">
        <v>999</v>
      </c>
      <c r="KW336">
        <v>999</v>
      </c>
      <c r="KX336">
        <v>999</v>
      </c>
      <c r="KY336">
        <v>2</v>
      </c>
      <c r="KZ336">
        <v>1</v>
      </c>
      <c r="LA336">
        <v>2</v>
      </c>
      <c r="LB336">
        <v>1</v>
      </c>
      <c r="LC336">
        <v>1</v>
      </c>
      <c r="LD336">
        <v>1</v>
      </c>
      <c r="LE336">
        <v>1</v>
      </c>
      <c r="LF336">
        <v>1</v>
      </c>
      <c r="LG336">
        <v>1</v>
      </c>
      <c r="LH336">
        <v>1</v>
      </c>
      <c r="LI336">
        <v>1</v>
      </c>
      <c r="LJ336">
        <v>2</v>
      </c>
      <c r="LK336">
        <v>2</v>
      </c>
      <c r="LL336">
        <v>2</v>
      </c>
      <c r="LM336">
        <v>1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2</v>
      </c>
      <c r="LW336">
        <v>999</v>
      </c>
      <c r="LX336">
        <v>999</v>
      </c>
      <c r="LY336">
        <v>999</v>
      </c>
      <c r="LZ336">
        <v>999</v>
      </c>
      <c r="MA336">
        <v>999</v>
      </c>
      <c r="MB336">
        <v>0</v>
      </c>
      <c r="MC336">
        <v>0</v>
      </c>
      <c r="MD336">
        <v>0</v>
      </c>
      <c r="ME336">
        <v>999</v>
      </c>
      <c r="MF336">
        <v>999</v>
      </c>
      <c r="MG336">
        <v>2</v>
      </c>
      <c r="MH336">
        <v>999</v>
      </c>
      <c r="MI336">
        <v>999</v>
      </c>
      <c r="MJ336">
        <v>999</v>
      </c>
      <c r="MK336">
        <v>999</v>
      </c>
      <c r="ML336">
        <v>999</v>
      </c>
      <c r="MM336">
        <v>999</v>
      </c>
      <c r="MN336">
        <v>999</v>
      </c>
      <c r="MO336">
        <v>999</v>
      </c>
      <c r="MP336">
        <v>999</v>
      </c>
      <c r="MQ336">
        <v>999</v>
      </c>
      <c r="MR336">
        <v>999</v>
      </c>
      <c r="MS336">
        <v>999</v>
      </c>
      <c r="MT336">
        <v>999</v>
      </c>
      <c r="MU336">
        <v>999</v>
      </c>
      <c r="MV336">
        <v>999</v>
      </c>
      <c r="MW336">
        <v>999</v>
      </c>
      <c r="MX336">
        <v>999</v>
      </c>
      <c r="MY336">
        <v>999</v>
      </c>
      <c r="MZ336">
        <v>999</v>
      </c>
      <c r="NA336">
        <v>999</v>
      </c>
      <c r="NB336">
        <v>999</v>
      </c>
      <c r="NC336">
        <v>999</v>
      </c>
      <c r="ND336">
        <v>999</v>
      </c>
      <c r="NE336">
        <v>999</v>
      </c>
      <c r="NF336">
        <v>999</v>
      </c>
      <c r="NG336">
        <v>1</v>
      </c>
      <c r="NH336">
        <v>1</v>
      </c>
      <c r="NI336">
        <v>1</v>
      </c>
      <c r="NJ336">
        <v>1</v>
      </c>
      <c r="NK336">
        <v>1</v>
      </c>
      <c r="NL336">
        <v>10</v>
      </c>
      <c r="NM336">
        <v>10</v>
      </c>
      <c r="NN336">
        <v>5</v>
      </c>
      <c r="NO336">
        <v>5</v>
      </c>
      <c r="NP336">
        <v>1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1</v>
      </c>
      <c r="OB336">
        <v>1</v>
      </c>
      <c r="OC336">
        <v>2</v>
      </c>
      <c r="OD336">
        <v>1</v>
      </c>
      <c r="OE336">
        <v>0</v>
      </c>
      <c r="OF336">
        <v>1</v>
      </c>
      <c r="OG336">
        <v>0</v>
      </c>
      <c r="OH336">
        <v>2</v>
      </c>
      <c r="OI336">
        <v>1</v>
      </c>
      <c r="OJ336">
        <v>0</v>
      </c>
      <c r="OK336">
        <v>1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1</v>
      </c>
      <c r="OW336">
        <v>1</v>
      </c>
      <c r="OX336">
        <v>999</v>
      </c>
      <c r="OY336">
        <v>10</v>
      </c>
      <c r="OZ336">
        <v>11</v>
      </c>
      <c r="PA336">
        <v>1</v>
      </c>
      <c r="PB336">
        <v>1</v>
      </c>
      <c r="PC336">
        <v>0</v>
      </c>
      <c r="PD336">
        <v>2</v>
      </c>
      <c r="PE336">
        <v>1</v>
      </c>
      <c r="PF336">
        <v>0</v>
      </c>
      <c r="PG336">
        <v>0</v>
      </c>
      <c r="PH336">
        <v>1</v>
      </c>
      <c r="PI336">
        <v>1</v>
      </c>
      <c r="PJ336">
        <v>1</v>
      </c>
      <c r="PK336">
        <v>1</v>
      </c>
      <c r="PL336">
        <v>999</v>
      </c>
      <c r="PM336">
        <v>999</v>
      </c>
      <c r="PN336">
        <v>1</v>
      </c>
      <c r="PO336">
        <v>0</v>
      </c>
      <c r="PP336">
        <v>0</v>
      </c>
      <c r="PQ336">
        <v>1</v>
      </c>
      <c r="PR336">
        <v>999</v>
      </c>
      <c r="PS336">
        <v>1</v>
      </c>
      <c r="PT336">
        <v>1</v>
      </c>
      <c r="PU336">
        <v>999</v>
      </c>
      <c r="PV336">
        <v>2</v>
      </c>
      <c r="PW336">
        <v>2</v>
      </c>
      <c r="PX336">
        <v>999</v>
      </c>
      <c r="PY336">
        <v>999</v>
      </c>
      <c r="PZ336">
        <v>2</v>
      </c>
      <c r="QA336">
        <v>2</v>
      </c>
      <c r="QB336">
        <v>1</v>
      </c>
      <c r="QC336">
        <v>1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1</v>
      </c>
    </row>
    <row r="337" spans="1:451">
      <c r="A337">
        <f t="shared" si="5"/>
        <v>335</v>
      </c>
      <c r="B337">
        <v>4</v>
      </c>
      <c r="C337" s="1">
        <v>312232310000000</v>
      </c>
      <c r="D337" s="1">
        <v>312232311000000</v>
      </c>
      <c r="E337" s="1">
        <v>312232312000000</v>
      </c>
      <c r="F337" s="1">
        <v>312232313000000</v>
      </c>
      <c r="G337">
        <v>1000</v>
      </c>
      <c r="H337">
        <v>4</v>
      </c>
      <c r="I337">
        <v>4507</v>
      </c>
      <c r="J337">
        <v>15</v>
      </c>
      <c r="K337">
        <v>1</v>
      </c>
      <c r="L337">
        <v>2</v>
      </c>
      <c r="M337">
        <v>47</v>
      </c>
      <c r="N337">
        <v>1</v>
      </c>
      <c r="O337">
        <v>4</v>
      </c>
      <c r="P337">
        <v>3</v>
      </c>
      <c r="Q337">
        <v>1</v>
      </c>
      <c r="R337">
        <v>999</v>
      </c>
      <c r="S337">
        <v>6</v>
      </c>
      <c r="T337">
        <v>999</v>
      </c>
      <c r="U337">
        <v>29</v>
      </c>
      <c r="V337">
        <v>18</v>
      </c>
      <c r="W337">
        <v>6</v>
      </c>
      <c r="X337">
        <v>6</v>
      </c>
      <c r="Y337">
        <v>4</v>
      </c>
      <c r="Z337">
        <v>999</v>
      </c>
      <c r="AA337">
        <v>999</v>
      </c>
      <c r="AB337">
        <v>999</v>
      </c>
      <c r="AC337">
        <v>999</v>
      </c>
      <c r="AD337">
        <v>999</v>
      </c>
      <c r="AE337">
        <v>999</v>
      </c>
      <c r="AF337">
        <v>999</v>
      </c>
      <c r="AG337">
        <v>999</v>
      </c>
      <c r="AH337">
        <v>999</v>
      </c>
      <c r="AI337">
        <v>999</v>
      </c>
      <c r="AJ337">
        <v>999</v>
      </c>
      <c r="AK337">
        <v>999</v>
      </c>
      <c r="AL337">
        <v>999</v>
      </c>
      <c r="AM337">
        <v>999</v>
      </c>
      <c r="AN337">
        <v>999</v>
      </c>
      <c r="AO337">
        <v>999</v>
      </c>
      <c r="AP337">
        <v>999</v>
      </c>
      <c r="AQ337">
        <v>999</v>
      </c>
      <c r="AR337">
        <v>999</v>
      </c>
      <c r="AS337">
        <v>999</v>
      </c>
      <c r="AT337">
        <v>999</v>
      </c>
      <c r="AU337">
        <v>999</v>
      </c>
      <c r="AV337">
        <v>999</v>
      </c>
      <c r="AW337">
        <v>999</v>
      </c>
      <c r="AX337">
        <v>999</v>
      </c>
      <c r="AY337">
        <v>999</v>
      </c>
      <c r="AZ337">
        <v>999</v>
      </c>
      <c r="BA337">
        <v>999</v>
      </c>
      <c r="BB337">
        <v>999</v>
      </c>
      <c r="BC337">
        <v>999</v>
      </c>
      <c r="BD337">
        <v>999</v>
      </c>
      <c r="BE337">
        <v>999</v>
      </c>
      <c r="BF337">
        <v>999</v>
      </c>
      <c r="BG337">
        <v>999</v>
      </c>
      <c r="BH337">
        <v>999</v>
      </c>
      <c r="BI337">
        <v>999</v>
      </c>
      <c r="BJ337">
        <v>999</v>
      </c>
      <c r="BK337">
        <v>4</v>
      </c>
      <c r="BL337">
        <v>2</v>
      </c>
      <c r="BM337">
        <v>2</v>
      </c>
      <c r="BN337">
        <v>999</v>
      </c>
      <c r="BO337">
        <v>2</v>
      </c>
      <c r="BP337">
        <v>5</v>
      </c>
      <c r="BQ337">
        <v>999</v>
      </c>
      <c r="BR337">
        <v>999</v>
      </c>
      <c r="BS337">
        <v>999</v>
      </c>
      <c r="BT337">
        <v>999</v>
      </c>
      <c r="BU337">
        <v>999</v>
      </c>
      <c r="BV337">
        <v>999</v>
      </c>
      <c r="BW337">
        <v>999</v>
      </c>
      <c r="BX337">
        <v>999</v>
      </c>
      <c r="BY337">
        <v>999</v>
      </c>
      <c r="BZ337">
        <v>999</v>
      </c>
      <c r="CA337">
        <v>999</v>
      </c>
      <c r="CB337">
        <v>1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5</v>
      </c>
      <c r="CS337">
        <v>1</v>
      </c>
      <c r="CT337">
        <v>1</v>
      </c>
      <c r="CU337">
        <v>3</v>
      </c>
      <c r="CV337">
        <v>2</v>
      </c>
      <c r="CW337">
        <v>999</v>
      </c>
      <c r="CX337">
        <v>2</v>
      </c>
      <c r="CY337">
        <v>999</v>
      </c>
      <c r="CZ337">
        <v>2</v>
      </c>
      <c r="DA337">
        <v>999</v>
      </c>
      <c r="DB337">
        <v>2</v>
      </c>
      <c r="DC337">
        <v>999</v>
      </c>
      <c r="DD337">
        <v>2</v>
      </c>
      <c r="DE337">
        <v>999</v>
      </c>
      <c r="DF337">
        <v>999</v>
      </c>
      <c r="DG337">
        <v>999</v>
      </c>
      <c r="DH337">
        <v>1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1</v>
      </c>
      <c r="DO337">
        <v>0</v>
      </c>
      <c r="DP337">
        <v>0</v>
      </c>
      <c r="DQ337">
        <v>1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1</v>
      </c>
      <c r="EB337">
        <v>0</v>
      </c>
      <c r="EC337">
        <v>1</v>
      </c>
      <c r="ED337">
        <v>0</v>
      </c>
      <c r="EE337">
        <v>0</v>
      </c>
      <c r="EF337">
        <v>0</v>
      </c>
      <c r="EG337">
        <v>0</v>
      </c>
      <c r="EH337">
        <v>1</v>
      </c>
      <c r="EI337">
        <v>1</v>
      </c>
      <c r="EJ337">
        <v>1</v>
      </c>
      <c r="EK337">
        <v>1</v>
      </c>
      <c r="EL337">
        <v>1</v>
      </c>
      <c r="EM337">
        <v>2</v>
      </c>
      <c r="EN337">
        <v>1</v>
      </c>
      <c r="EO337">
        <v>1</v>
      </c>
      <c r="EP337">
        <v>1</v>
      </c>
      <c r="EQ337">
        <v>1</v>
      </c>
      <c r="ER337">
        <v>1</v>
      </c>
      <c r="ES337">
        <v>999</v>
      </c>
      <c r="ET337">
        <v>29</v>
      </c>
      <c r="EU337">
        <v>1</v>
      </c>
      <c r="EV337">
        <v>16</v>
      </c>
      <c r="EW337">
        <v>1</v>
      </c>
      <c r="EX337">
        <v>1</v>
      </c>
      <c r="EY337">
        <v>1</v>
      </c>
      <c r="EZ337">
        <v>1</v>
      </c>
      <c r="FA337">
        <v>0</v>
      </c>
      <c r="FB337">
        <v>0</v>
      </c>
      <c r="FC337">
        <v>0</v>
      </c>
      <c r="FD337">
        <v>1</v>
      </c>
      <c r="FE337">
        <v>1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1</v>
      </c>
      <c r="FS337">
        <v>999</v>
      </c>
      <c r="FT337">
        <v>999</v>
      </c>
      <c r="FU337">
        <v>999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999</v>
      </c>
      <c r="GI337">
        <v>999</v>
      </c>
      <c r="GJ337">
        <v>999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999</v>
      </c>
      <c r="GX337">
        <v>1</v>
      </c>
      <c r="GY337">
        <v>1</v>
      </c>
      <c r="GZ337">
        <v>10</v>
      </c>
      <c r="HA337">
        <v>2</v>
      </c>
      <c r="HB337">
        <v>999</v>
      </c>
      <c r="HC337">
        <v>2</v>
      </c>
      <c r="HD337">
        <v>999</v>
      </c>
      <c r="HE337">
        <v>2</v>
      </c>
      <c r="HF337">
        <v>999</v>
      </c>
      <c r="HG337">
        <v>2</v>
      </c>
      <c r="HH337">
        <v>999</v>
      </c>
      <c r="HI337">
        <v>2</v>
      </c>
      <c r="HJ337">
        <v>999</v>
      </c>
      <c r="HK337">
        <v>999</v>
      </c>
      <c r="HL337">
        <v>999</v>
      </c>
      <c r="HM337">
        <v>100</v>
      </c>
      <c r="HN337">
        <v>999</v>
      </c>
      <c r="HO337">
        <v>3</v>
      </c>
      <c r="HP337">
        <v>8</v>
      </c>
      <c r="HQ337">
        <v>1</v>
      </c>
      <c r="HR337">
        <v>2</v>
      </c>
      <c r="HS337">
        <v>999</v>
      </c>
      <c r="HT337">
        <v>999</v>
      </c>
      <c r="HU337">
        <v>999</v>
      </c>
      <c r="HV337">
        <v>999</v>
      </c>
      <c r="HW337">
        <v>2</v>
      </c>
      <c r="HX337">
        <v>999</v>
      </c>
      <c r="HY337">
        <v>999</v>
      </c>
      <c r="HZ337">
        <v>999</v>
      </c>
      <c r="IA337">
        <v>999</v>
      </c>
      <c r="IB337">
        <v>2</v>
      </c>
      <c r="IC337">
        <v>999</v>
      </c>
      <c r="ID337">
        <v>999</v>
      </c>
      <c r="IE337">
        <v>999</v>
      </c>
      <c r="IF337">
        <v>999</v>
      </c>
      <c r="IG337">
        <v>2</v>
      </c>
      <c r="IH337">
        <v>999</v>
      </c>
      <c r="II337">
        <v>999</v>
      </c>
      <c r="IJ337">
        <v>999</v>
      </c>
      <c r="IK337">
        <v>999</v>
      </c>
      <c r="IL337">
        <v>2</v>
      </c>
      <c r="IM337">
        <v>999</v>
      </c>
      <c r="IN337">
        <v>999</v>
      </c>
      <c r="IO337">
        <v>999</v>
      </c>
      <c r="IP337">
        <v>999</v>
      </c>
      <c r="IQ337">
        <v>2</v>
      </c>
      <c r="IR337">
        <v>999</v>
      </c>
      <c r="IS337">
        <v>999</v>
      </c>
      <c r="IT337">
        <v>999</v>
      </c>
      <c r="IU337">
        <v>999</v>
      </c>
      <c r="IV337">
        <v>2</v>
      </c>
      <c r="IW337">
        <v>999</v>
      </c>
      <c r="IX337">
        <v>999</v>
      </c>
      <c r="IY337">
        <v>999</v>
      </c>
      <c r="IZ337">
        <v>999</v>
      </c>
      <c r="JA337">
        <v>2</v>
      </c>
      <c r="JB337">
        <v>999</v>
      </c>
      <c r="JC337">
        <v>999</v>
      </c>
      <c r="JD337">
        <v>999</v>
      </c>
      <c r="JE337">
        <v>999</v>
      </c>
      <c r="JF337">
        <v>2</v>
      </c>
      <c r="JG337">
        <v>999</v>
      </c>
      <c r="JH337">
        <v>999</v>
      </c>
      <c r="JI337">
        <v>999</v>
      </c>
      <c r="JJ337">
        <v>999</v>
      </c>
      <c r="JK337">
        <v>2</v>
      </c>
      <c r="JL337">
        <v>999</v>
      </c>
      <c r="JM337">
        <v>999</v>
      </c>
      <c r="JN337">
        <v>999</v>
      </c>
      <c r="JO337">
        <v>999</v>
      </c>
      <c r="JP337">
        <v>2</v>
      </c>
      <c r="JQ337">
        <v>999</v>
      </c>
      <c r="JR337">
        <v>999</v>
      </c>
      <c r="JS337">
        <v>999</v>
      </c>
      <c r="JT337">
        <v>999</v>
      </c>
      <c r="JU337">
        <v>2</v>
      </c>
      <c r="JV337">
        <v>999</v>
      </c>
      <c r="JW337">
        <v>999</v>
      </c>
      <c r="JX337">
        <v>999</v>
      </c>
      <c r="JY337">
        <v>999</v>
      </c>
      <c r="JZ337">
        <v>2</v>
      </c>
      <c r="KA337">
        <v>999</v>
      </c>
      <c r="KB337">
        <v>999</v>
      </c>
      <c r="KC337">
        <v>999</v>
      </c>
      <c r="KD337">
        <v>999</v>
      </c>
      <c r="KE337">
        <v>2</v>
      </c>
      <c r="KF337">
        <v>999</v>
      </c>
      <c r="KG337">
        <v>999</v>
      </c>
      <c r="KH337">
        <v>999</v>
      </c>
      <c r="KI337">
        <v>999</v>
      </c>
      <c r="KJ337">
        <v>2</v>
      </c>
      <c r="KK337">
        <v>999</v>
      </c>
      <c r="KL337">
        <v>999</v>
      </c>
      <c r="KM337">
        <v>999</v>
      </c>
      <c r="KN337">
        <v>999</v>
      </c>
      <c r="KO337">
        <v>2</v>
      </c>
      <c r="KP337">
        <v>999</v>
      </c>
      <c r="KQ337">
        <v>999</v>
      </c>
      <c r="KR337">
        <v>999</v>
      </c>
      <c r="KS337">
        <v>999</v>
      </c>
      <c r="KT337">
        <v>999</v>
      </c>
      <c r="KU337">
        <v>999</v>
      </c>
      <c r="KV337">
        <v>999</v>
      </c>
      <c r="KW337">
        <v>999</v>
      </c>
      <c r="KX337">
        <v>999</v>
      </c>
      <c r="KY337">
        <v>2</v>
      </c>
      <c r="KZ337">
        <v>1</v>
      </c>
      <c r="LA337">
        <v>2</v>
      </c>
      <c r="LB337">
        <v>1</v>
      </c>
      <c r="LC337">
        <v>2</v>
      </c>
      <c r="LD337">
        <v>2</v>
      </c>
      <c r="LE337">
        <v>2</v>
      </c>
      <c r="LF337">
        <v>1</v>
      </c>
      <c r="LG337">
        <v>3</v>
      </c>
      <c r="LH337">
        <v>3</v>
      </c>
      <c r="LI337">
        <v>3</v>
      </c>
      <c r="LJ337">
        <v>2</v>
      </c>
      <c r="LK337">
        <v>3</v>
      </c>
      <c r="LL337">
        <v>1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1</v>
      </c>
      <c r="LW337">
        <v>5</v>
      </c>
      <c r="LX337">
        <v>2</v>
      </c>
      <c r="LY337">
        <v>1</v>
      </c>
      <c r="LZ337">
        <v>1</v>
      </c>
      <c r="MA337">
        <v>1</v>
      </c>
      <c r="MB337">
        <v>1</v>
      </c>
      <c r="MC337">
        <v>0</v>
      </c>
      <c r="MD337">
        <v>0</v>
      </c>
      <c r="ME337">
        <v>1</v>
      </c>
      <c r="MF337">
        <v>1</v>
      </c>
      <c r="MG337">
        <v>3</v>
      </c>
      <c r="MH337">
        <v>999</v>
      </c>
      <c r="MI337">
        <v>999</v>
      </c>
      <c r="MJ337">
        <v>999</v>
      </c>
      <c r="MK337">
        <v>999</v>
      </c>
      <c r="ML337">
        <v>999</v>
      </c>
      <c r="MM337">
        <v>999</v>
      </c>
      <c r="MN337">
        <v>999</v>
      </c>
      <c r="MO337">
        <v>999</v>
      </c>
      <c r="MP337">
        <v>999</v>
      </c>
      <c r="MQ337">
        <v>999</v>
      </c>
      <c r="MR337">
        <v>999</v>
      </c>
      <c r="MS337">
        <v>999</v>
      </c>
      <c r="MT337">
        <v>999</v>
      </c>
      <c r="MU337">
        <v>999</v>
      </c>
      <c r="MV337">
        <v>999</v>
      </c>
      <c r="MW337">
        <v>999</v>
      </c>
      <c r="MX337">
        <v>999</v>
      </c>
      <c r="MY337">
        <v>999</v>
      </c>
      <c r="MZ337">
        <v>999</v>
      </c>
      <c r="NA337">
        <v>999</v>
      </c>
      <c r="NB337">
        <v>999</v>
      </c>
      <c r="NC337">
        <v>999</v>
      </c>
      <c r="ND337">
        <v>999</v>
      </c>
      <c r="NE337">
        <v>999</v>
      </c>
      <c r="NF337">
        <v>999</v>
      </c>
      <c r="NG337">
        <v>2</v>
      </c>
      <c r="NH337">
        <v>999</v>
      </c>
      <c r="NI337">
        <v>2</v>
      </c>
      <c r="NJ337">
        <v>999</v>
      </c>
      <c r="NK337">
        <v>2</v>
      </c>
      <c r="NL337">
        <v>7</v>
      </c>
      <c r="NM337">
        <v>7</v>
      </c>
      <c r="NN337">
        <v>7</v>
      </c>
      <c r="NO337">
        <v>4</v>
      </c>
      <c r="NP337">
        <v>1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1</v>
      </c>
      <c r="OB337">
        <v>1</v>
      </c>
      <c r="OC337">
        <v>2</v>
      </c>
      <c r="OD337">
        <v>1</v>
      </c>
      <c r="OE337">
        <v>0</v>
      </c>
      <c r="OF337">
        <v>1</v>
      </c>
      <c r="OG337">
        <v>0</v>
      </c>
      <c r="OH337">
        <v>1</v>
      </c>
      <c r="OI337">
        <v>1</v>
      </c>
      <c r="OJ337">
        <v>0</v>
      </c>
      <c r="OK337">
        <v>1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1</v>
      </c>
      <c r="OW337">
        <v>1</v>
      </c>
      <c r="OX337">
        <v>999</v>
      </c>
      <c r="OY337">
        <v>29</v>
      </c>
      <c r="OZ337">
        <v>18</v>
      </c>
      <c r="PA337">
        <v>3</v>
      </c>
      <c r="PB337">
        <v>1</v>
      </c>
      <c r="PC337">
        <v>1</v>
      </c>
      <c r="PD337">
        <v>2</v>
      </c>
      <c r="PE337">
        <v>2</v>
      </c>
      <c r="PF337">
        <v>1</v>
      </c>
      <c r="PG337">
        <v>1</v>
      </c>
      <c r="PH337">
        <v>1</v>
      </c>
      <c r="PI337">
        <v>1</v>
      </c>
      <c r="PJ337">
        <v>1</v>
      </c>
      <c r="PK337">
        <v>1</v>
      </c>
      <c r="PL337">
        <v>999</v>
      </c>
      <c r="PM337">
        <v>999</v>
      </c>
      <c r="PN337">
        <v>1</v>
      </c>
      <c r="PO337">
        <v>0</v>
      </c>
      <c r="PP337">
        <v>0</v>
      </c>
      <c r="PQ337">
        <v>0</v>
      </c>
      <c r="PR337">
        <v>999</v>
      </c>
      <c r="PS337">
        <v>999</v>
      </c>
      <c r="PT337">
        <v>999</v>
      </c>
      <c r="PU337">
        <v>1</v>
      </c>
      <c r="PV337">
        <v>2</v>
      </c>
      <c r="PW337">
        <v>1</v>
      </c>
      <c r="PX337">
        <v>1</v>
      </c>
      <c r="PY337">
        <v>2</v>
      </c>
      <c r="PZ337">
        <v>1</v>
      </c>
      <c r="QA337">
        <v>2</v>
      </c>
      <c r="QB337">
        <v>1</v>
      </c>
      <c r="QC337">
        <v>1</v>
      </c>
      <c r="QD337">
        <v>0</v>
      </c>
      <c r="QE337">
        <v>1</v>
      </c>
      <c r="QF337">
        <v>0</v>
      </c>
      <c r="QG337">
        <v>0</v>
      </c>
      <c r="QH337">
        <v>0</v>
      </c>
      <c r="QI337">
        <v>1</v>
      </c>
    </row>
    <row r="338" spans="1:451">
      <c r="A338">
        <f t="shared" si="5"/>
        <v>336</v>
      </c>
      <c r="B338">
        <v>15</v>
      </c>
      <c r="C338" s="1">
        <v>211212000000000</v>
      </c>
      <c r="D338" s="1">
        <v>999</v>
      </c>
      <c r="E338" s="1">
        <v>999</v>
      </c>
      <c r="F338" s="1">
        <v>999</v>
      </c>
      <c r="G338">
        <v>1001</v>
      </c>
      <c r="H338">
        <v>15</v>
      </c>
      <c r="I338">
        <v>4508</v>
      </c>
      <c r="J338">
        <v>15</v>
      </c>
      <c r="K338">
        <v>1</v>
      </c>
      <c r="L338">
        <v>2</v>
      </c>
      <c r="M338">
        <v>44</v>
      </c>
      <c r="N338">
        <v>2</v>
      </c>
      <c r="O338">
        <v>4</v>
      </c>
      <c r="P338">
        <v>4</v>
      </c>
      <c r="Q338">
        <v>4</v>
      </c>
      <c r="R338">
        <v>7</v>
      </c>
      <c r="S338">
        <v>6</v>
      </c>
      <c r="T338">
        <v>999</v>
      </c>
      <c r="U338">
        <v>10</v>
      </c>
      <c r="V338">
        <v>20</v>
      </c>
      <c r="W338">
        <v>999</v>
      </c>
      <c r="X338">
        <v>999</v>
      </c>
      <c r="Y338">
        <v>999</v>
      </c>
      <c r="Z338">
        <v>999</v>
      </c>
      <c r="AA338">
        <v>10</v>
      </c>
      <c r="AB338">
        <v>999</v>
      </c>
      <c r="AC338">
        <v>2</v>
      </c>
      <c r="AD338">
        <v>2</v>
      </c>
      <c r="AE338">
        <v>999</v>
      </c>
      <c r="AF338">
        <v>999</v>
      </c>
      <c r="AG338">
        <v>999</v>
      </c>
      <c r="AH338">
        <v>999</v>
      </c>
      <c r="AI338">
        <v>999</v>
      </c>
      <c r="AJ338">
        <v>999</v>
      </c>
      <c r="AK338">
        <v>20</v>
      </c>
      <c r="AL338">
        <v>999</v>
      </c>
      <c r="AM338">
        <v>999</v>
      </c>
      <c r="AN338">
        <v>999</v>
      </c>
      <c r="AO338">
        <v>999</v>
      </c>
      <c r="AP338">
        <v>999</v>
      </c>
      <c r="AQ338">
        <v>2</v>
      </c>
      <c r="AR338">
        <v>2</v>
      </c>
      <c r="AS338">
        <v>2</v>
      </c>
      <c r="AT338">
        <v>2</v>
      </c>
      <c r="AU338">
        <v>999</v>
      </c>
      <c r="AV338">
        <v>999</v>
      </c>
      <c r="AW338">
        <v>999</v>
      </c>
      <c r="AX338">
        <v>999</v>
      </c>
      <c r="AY338">
        <v>999</v>
      </c>
      <c r="AZ338">
        <v>999</v>
      </c>
      <c r="BA338">
        <v>999</v>
      </c>
      <c r="BB338">
        <v>999</v>
      </c>
      <c r="BC338">
        <v>999</v>
      </c>
      <c r="BD338">
        <v>999</v>
      </c>
      <c r="BE338">
        <v>999</v>
      </c>
      <c r="BF338">
        <v>999</v>
      </c>
      <c r="BG338">
        <v>999</v>
      </c>
      <c r="BH338">
        <v>999</v>
      </c>
      <c r="BI338">
        <v>999</v>
      </c>
      <c r="BJ338">
        <v>999</v>
      </c>
      <c r="BK338">
        <v>2</v>
      </c>
      <c r="BL338">
        <v>2</v>
      </c>
      <c r="BM338">
        <v>2</v>
      </c>
      <c r="BN338">
        <v>999</v>
      </c>
      <c r="BO338">
        <v>2</v>
      </c>
      <c r="BP338">
        <v>5</v>
      </c>
      <c r="BQ338">
        <v>999</v>
      </c>
      <c r="BR338">
        <v>999</v>
      </c>
      <c r="BS338">
        <v>999</v>
      </c>
      <c r="BT338">
        <v>999</v>
      </c>
      <c r="BU338">
        <v>999</v>
      </c>
      <c r="BV338">
        <v>999</v>
      </c>
      <c r="BW338">
        <v>999</v>
      </c>
      <c r="BX338">
        <v>999</v>
      </c>
      <c r="BY338">
        <v>999</v>
      </c>
      <c r="BZ338">
        <v>999</v>
      </c>
      <c r="CA338">
        <v>999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5</v>
      </c>
      <c r="CS338">
        <v>2</v>
      </c>
      <c r="CT338">
        <v>1</v>
      </c>
      <c r="CU338">
        <v>15</v>
      </c>
      <c r="CV338">
        <v>2</v>
      </c>
      <c r="CW338">
        <v>999</v>
      </c>
      <c r="CX338">
        <v>2</v>
      </c>
      <c r="CY338">
        <v>999</v>
      </c>
      <c r="CZ338">
        <v>2</v>
      </c>
      <c r="DA338">
        <v>999</v>
      </c>
      <c r="DB338">
        <v>2</v>
      </c>
      <c r="DC338">
        <v>999</v>
      </c>
      <c r="DD338">
        <v>2</v>
      </c>
      <c r="DE338">
        <v>999</v>
      </c>
      <c r="DF338">
        <v>999</v>
      </c>
      <c r="DG338">
        <v>999</v>
      </c>
      <c r="DH338">
        <v>1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1</v>
      </c>
      <c r="EI338">
        <v>1</v>
      </c>
      <c r="EJ338">
        <v>1</v>
      </c>
      <c r="EK338">
        <v>2</v>
      </c>
      <c r="EL338">
        <v>1</v>
      </c>
      <c r="EM338">
        <v>1</v>
      </c>
      <c r="EN338">
        <v>1</v>
      </c>
      <c r="EO338">
        <v>2</v>
      </c>
      <c r="EP338">
        <v>2</v>
      </c>
      <c r="EQ338">
        <v>1</v>
      </c>
      <c r="ER338">
        <v>1</v>
      </c>
      <c r="ES338">
        <v>999</v>
      </c>
      <c r="ET338">
        <v>3</v>
      </c>
      <c r="EU338">
        <v>1</v>
      </c>
      <c r="EV338">
        <v>17</v>
      </c>
      <c r="EW338">
        <v>1</v>
      </c>
      <c r="EX338">
        <v>1</v>
      </c>
      <c r="EY338">
        <v>2</v>
      </c>
      <c r="EZ338">
        <v>1</v>
      </c>
      <c r="FA338">
        <v>0</v>
      </c>
      <c r="FB338">
        <v>0</v>
      </c>
      <c r="FC338">
        <v>0</v>
      </c>
      <c r="FD338">
        <v>1</v>
      </c>
      <c r="FE338">
        <v>2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1</v>
      </c>
      <c r="FQ338">
        <v>0</v>
      </c>
      <c r="FR338">
        <v>5</v>
      </c>
      <c r="FS338">
        <v>999</v>
      </c>
      <c r="FT338">
        <v>999</v>
      </c>
      <c r="FU338">
        <v>999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999</v>
      </c>
      <c r="GI338">
        <v>999</v>
      </c>
      <c r="GJ338">
        <v>999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999</v>
      </c>
      <c r="GX338">
        <v>2</v>
      </c>
      <c r="GY338">
        <v>2</v>
      </c>
      <c r="GZ338">
        <v>999</v>
      </c>
      <c r="HA338">
        <v>2</v>
      </c>
      <c r="HB338">
        <v>999</v>
      </c>
      <c r="HC338">
        <v>2</v>
      </c>
      <c r="HD338">
        <v>999</v>
      </c>
      <c r="HE338">
        <v>2</v>
      </c>
      <c r="HF338">
        <v>999</v>
      </c>
      <c r="HG338">
        <v>2</v>
      </c>
      <c r="HH338">
        <v>999</v>
      </c>
      <c r="HI338">
        <v>2</v>
      </c>
      <c r="HJ338">
        <v>999</v>
      </c>
      <c r="HK338">
        <v>999</v>
      </c>
      <c r="HL338">
        <v>999</v>
      </c>
      <c r="HM338">
        <v>0</v>
      </c>
      <c r="HN338">
        <v>0</v>
      </c>
      <c r="HO338">
        <v>999</v>
      </c>
      <c r="HP338">
        <v>1</v>
      </c>
      <c r="HQ338">
        <v>5</v>
      </c>
      <c r="HR338">
        <v>2</v>
      </c>
      <c r="HS338">
        <v>999</v>
      </c>
      <c r="HT338">
        <v>999</v>
      </c>
      <c r="HU338">
        <v>999</v>
      </c>
      <c r="HV338">
        <v>999</v>
      </c>
      <c r="HW338">
        <v>2</v>
      </c>
      <c r="HX338">
        <v>999</v>
      </c>
      <c r="HY338">
        <v>999</v>
      </c>
      <c r="HZ338">
        <v>999</v>
      </c>
      <c r="IA338">
        <v>999</v>
      </c>
      <c r="IB338">
        <v>2</v>
      </c>
      <c r="IC338">
        <v>999</v>
      </c>
      <c r="ID338">
        <v>999</v>
      </c>
      <c r="IE338">
        <v>999</v>
      </c>
      <c r="IF338">
        <v>999</v>
      </c>
      <c r="IG338">
        <v>2</v>
      </c>
      <c r="IH338">
        <v>999</v>
      </c>
      <c r="II338">
        <v>999</v>
      </c>
      <c r="IJ338">
        <v>999</v>
      </c>
      <c r="IK338">
        <v>999</v>
      </c>
      <c r="IL338">
        <v>2</v>
      </c>
      <c r="IM338">
        <v>999</v>
      </c>
      <c r="IN338">
        <v>999</v>
      </c>
      <c r="IO338">
        <v>999</v>
      </c>
      <c r="IP338">
        <v>999</v>
      </c>
      <c r="IQ338">
        <v>2</v>
      </c>
      <c r="IR338">
        <v>999</v>
      </c>
      <c r="IS338">
        <v>999</v>
      </c>
      <c r="IT338">
        <v>999</v>
      </c>
      <c r="IU338">
        <v>999</v>
      </c>
      <c r="IV338">
        <v>2</v>
      </c>
      <c r="IW338">
        <v>999</v>
      </c>
      <c r="IX338">
        <v>999</v>
      </c>
      <c r="IY338">
        <v>999</v>
      </c>
      <c r="IZ338">
        <v>999</v>
      </c>
      <c r="JA338">
        <v>2</v>
      </c>
      <c r="JB338">
        <v>999</v>
      </c>
      <c r="JC338">
        <v>999</v>
      </c>
      <c r="JD338">
        <v>999</v>
      </c>
      <c r="JE338">
        <v>999</v>
      </c>
      <c r="JF338">
        <v>1</v>
      </c>
      <c r="JG338">
        <v>1</v>
      </c>
      <c r="JH338">
        <v>999</v>
      </c>
      <c r="JI338">
        <v>15</v>
      </c>
      <c r="JJ338">
        <v>999</v>
      </c>
      <c r="JK338">
        <v>2</v>
      </c>
      <c r="JL338">
        <v>999</v>
      </c>
      <c r="JM338">
        <v>999</v>
      </c>
      <c r="JN338">
        <v>999</v>
      </c>
      <c r="JO338">
        <v>999</v>
      </c>
      <c r="JP338">
        <v>2</v>
      </c>
      <c r="JQ338">
        <v>999</v>
      </c>
      <c r="JR338">
        <v>999</v>
      </c>
      <c r="JS338">
        <v>999</v>
      </c>
      <c r="JT338">
        <v>999</v>
      </c>
      <c r="JU338">
        <v>2</v>
      </c>
      <c r="JV338">
        <v>999</v>
      </c>
      <c r="JW338">
        <v>999</v>
      </c>
      <c r="JX338">
        <v>999</v>
      </c>
      <c r="JY338">
        <v>999</v>
      </c>
      <c r="JZ338">
        <v>2</v>
      </c>
      <c r="KA338">
        <v>999</v>
      </c>
      <c r="KB338">
        <v>999</v>
      </c>
      <c r="KC338">
        <v>999</v>
      </c>
      <c r="KD338">
        <v>999</v>
      </c>
      <c r="KE338">
        <v>2</v>
      </c>
      <c r="KF338">
        <v>999</v>
      </c>
      <c r="KG338">
        <v>999</v>
      </c>
      <c r="KH338">
        <v>999</v>
      </c>
      <c r="KI338">
        <v>999</v>
      </c>
      <c r="KJ338">
        <v>2</v>
      </c>
      <c r="KK338">
        <v>999</v>
      </c>
      <c r="KL338">
        <v>999</v>
      </c>
      <c r="KM338">
        <v>999</v>
      </c>
      <c r="KN338">
        <v>999</v>
      </c>
      <c r="KO338">
        <v>2</v>
      </c>
      <c r="KP338">
        <v>999</v>
      </c>
      <c r="KQ338">
        <v>999</v>
      </c>
      <c r="KR338">
        <v>999</v>
      </c>
      <c r="KS338">
        <v>999</v>
      </c>
      <c r="KT338">
        <v>999</v>
      </c>
      <c r="KU338">
        <v>999</v>
      </c>
      <c r="KV338">
        <v>999</v>
      </c>
      <c r="KW338">
        <v>999</v>
      </c>
      <c r="KX338">
        <v>999</v>
      </c>
      <c r="KY338">
        <v>2</v>
      </c>
      <c r="KZ338">
        <v>1</v>
      </c>
      <c r="LA338">
        <v>1</v>
      </c>
      <c r="LB338">
        <v>1</v>
      </c>
      <c r="LC338">
        <v>2</v>
      </c>
      <c r="LD338">
        <v>2</v>
      </c>
      <c r="LE338">
        <v>3</v>
      </c>
      <c r="LF338">
        <v>1</v>
      </c>
      <c r="LG338">
        <v>1</v>
      </c>
      <c r="LH338">
        <v>1</v>
      </c>
      <c r="LI338">
        <v>1</v>
      </c>
      <c r="LJ338">
        <v>2</v>
      </c>
      <c r="LK338">
        <v>2</v>
      </c>
      <c r="LL338">
        <v>2</v>
      </c>
      <c r="LM338">
        <v>1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1</v>
      </c>
      <c r="LW338">
        <v>5</v>
      </c>
      <c r="LX338">
        <v>2</v>
      </c>
      <c r="LY338">
        <v>1</v>
      </c>
      <c r="LZ338">
        <v>1</v>
      </c>
      <c r="MA338">
        <v>1</v>
      </c>
      <c r="MB338">
        <v>1</v>
      </c>
      <c r="MC338">
        <v>0</v>
      </c>
      <c r="MD338">
        <v>0</v>
      </c>
      <c r="ME338">
        <v>2</v>
      </c>
      <c r="MF338">
        <v>999</v>
      </c>
      <c r="MG338">
        <v>2</v>
      </c>
      <c r="MH338">
        <v>999</v>
      </c>
      <c r="MI338">
        <v>999</v>
      </c>
      <c r="MJ338">
        <v>999</v>
      </c>
      <c r="MK338">
        <v>999</v>
      </c>
      <c r="ML338">
        <v>999</v>
      </c>
      <c r="MM338">
        <v>999</v>
      </c>
      <c r="MN338">
        <v>999</v>
      </c>
      <c r="MO338">
        <v>999</v>
      </c>
      <c r="MP338">
        <v>999</v>
      </c>
      <c r="MQ338">
        <v>999</v>
      </c>
      <c r="MR338">
        <v>999</v>
      </c>
      <c r="MS338">
        <v>999</v>
      </c>
      <c r="MT338">
        <v>999</v>
      </c>
      <c r="MU338">
        <v>999</v>
      </c>
      <c r="MV338">
        <v>999</v>
      </c>
      <c r="MW338">
        <v>999</v>
      </c>
      <c r="MX338">
        <v>999</v>
      </c>
      <c r="MY338">
        <v>999</v>
      </c>
      <c r="MZ338">
        <v>999</v>
      </c>
      <c r="NA338">
        <v>999</v>
      </c>
      <c r="NB338">
        <v>999</v>
      </c>
      <c r="NC338">
        <v>999</v>
      </c>
      <c r="ND338">
        <v>999</v>
      </c>
      <c r="NE338">
        <v>999</v>
      </c>
      <c r="NF338">
        <v>999</v>
      </c>
      <c r="NG338">
        <v>1</v>
      </c>
      <c r="NH338">
        <v>10</v>
      </c>
      <c r="NI338">
        <v>1</v>
      </c>
      <c r="NJ338">
        <v>10</v>
      </c>
      <c r="NK338">
        <v>1</v>
      </c>
      <c r="NL338">
        <v>15</v>
      </c>
      <c r="NM338">
        <v>15</v>
      </c>
      <c r="NN338">
        <v>15</v>
      </c>
      <c r="NO338">
        <v>15</v>
      </c>
      <c r="NP338">
        <v>2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2</v>
      </c>
      <c r="OB338">
        <v>999</v>
      </c>
      <c r="OC338">
        <v>2</v>
      </c>
      <c r="OD338">
        <v>1</v>
      </c>
      <c r="OE338">
        <v>0</v>
      </c>
      <c r="OF338">
        <v>1</v>
      </c>
      <c r="OG338">
        <v>0</v>
      </c>
      <c r="OH338">
        <v>2</v>
      </c>
      <c r="OI338">
        <v>1</v>
      </c>
      <c r="OJ338">
        <v>0</v>
      </c>
      <c r="OK338">
        <v>1</v>
      </c>
      <c r="OL338">
        <v>0</v>
      </c>
      <c r="OM338">
        <v>0</v>
      </c>
      <c r="ON338">
        <v>0</v>
      </c>
      <c r="OO338">
        <v>1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1</v>
      </c>
      <c r="OW338">
        <v>1</v>
      </c>
      <c r="OX338">
        <v>999</v>
      </c>
      <c r="OY338">
        <v>24</v>
      </c>
      <c r="OZ338">
        <v>34</v>
      </c>
      <c r="PA338">
        <v>3</v>
      </c>
      <c r="PB338">
        <v>0</v>
      </c>
      <c r="PC338">
        <v>0</v>
      </c>
      <c r="PD338">
        <v>3</v>
      </c>
      <c r="PE338">
        <v>3</v>
      </c>
      <c r="PF338">
        <v>1</v>
      </c>
      <c r="PG338">
        <v>1</v>
      </c>
      <c r="PH338">
        <v>1</v>
      </c>
      <c r="PI338">
        <v>1</v>
      </c>
      <c r="PJ338">
        <v>0</v>
      </c>
      <c r="PK338">
        <v>1</v>
      </c>
      <c r="PL338">
        <v>999</v>
      </c>
      <c r="PM338">
        <v>999</v>
      </c>
      <c r="PN338">
        <v>1</v>
      </c>
      <c r="PO338">
        <v>0</v>
      </c>
      <c r="PP338">
        <v>0</v>
      </c>
      <c r="PQ338">
        <v>0</v>
      </c>
      <c r="PR338">
        <v>999</v>
      </c>
      <c r="PS338">
        <v>999</v>
      </c>
      <c r="PT338">
        <v>999</v>
      </c>
      <c r="PU338">
        <v>1</v>
      </c>
      <c r="PV338">
        <v>2</v>
      </c>
      <c r="PW338">
        <v>1</v>
      </c>
      <c r="PX338">
        <v>1</v>
      </c>
      <c r="PY338">
        <v>2</v>
      </c>
      <c r="PZ338">
        <v>2</v>
      </c>
      <c r="QA338">
        <v>2</v>
      </c>
      <c r="QB338">
        <v>1</v>
      </c>
      <c r="QC338">
        <v>3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</row>
    <row r="339" spans="1:451">
      <c r="A339">
        <f t="shared" si="5"/>
        <v>337</v>
      </c>
      <c r="B339">
        <v>15</v>
      </c>
      <c r="C339" s="1">
        <v>321132211200000</v>
      </c>
      <c r="D339" s="1">
        <v>321132211210000</v>
      </c>
      <c r="E339" s="1">
        <v>321132211220000</v>
      </c>
      <c r="F339" s="1">
        <v>321132211230000</v>
      </c>
      <c r="G339">
        <v>1002</v>
      </c>
      <c r="H339">
        <v>15</v>
      </c>
      <c r="I339">
        <v>4508</v>
      </c>
      <c r="J339">
        <v>15</v>
      </c>
      <c r="K339">
        <v>1</v>
      </c>
      <c r="L339">
        <v>2</v>
      </c>
      <c r="M339">
        <v>43</v>
      </c>
      <c r="N339">
        <v>2</v>
      </c>
      <c r="O339">
        <v>5</v>
      </c>
      <c r="P339">
        <v>3</v>
      </c>
      <c r="Q339">
        <v>1</v>
      </c>
      <c r="R339">
        <v>999</v>
      </c>
      <c r="S339">
        <v>5</v>
      </c>
      <c r="T339">
        <v>999</v>
      </c>
      <c r="U339">
        <v>13</v>
      </c>
      <c r="V339">
        <v>30</v>
      </c>
      <c r="W339">
        <v>12</v>
      </c>
      <c r="X339">
        <v>12</v>
      </c>
      <c r="Y339">
        <v>999</v>
      </c>
      <c r="Z339">
        <v>999</v>
      </c>
      <c r="AA339">
        <v>999</v>
      </c>
      <c r="AB339">
        <v>999</v>
      </c>
      <c r="AC339">
        <v>12</v>
      </c>
      <c r="AD339">
        <v>999</v>
      </c>
      <c r="AE339">
        <v>999</v>
      </c>
      <c r="AF339">
        <v>999</v>
      </c>
      <c r="AG339">
        <v>999</v>
      </c>
      <c r="AH339">
        <v>999</v>
      </c>
      <c r="AI339">
        <v>999</v>
      </c>
      <c r="AJ339">
        <v>999</v>
      </c>
      <c r="AK339">
        <v>999</v>
      </c>
      <c r="AL339">
        <v>999</v>
      </c>
      <c r="AM339">
        <v>999</v>
      </c>
      <c r="AN339">
        <v>999</v>
      </c>
      <c r="AO339">
        <v>999</v>
      </c>
      <c r="AP339">
        <v>999</v>
      </c>
      <c r="AQ339">
        <v>12</v>
      </c>
      <c r="AR339">
        <v>12</v>
      </c>
      <c r="AS339">
        <v>999</v>
      </c>
      <c r="AT339">
        <v>999</v>
      </c>
      <c r="AU339">
        <v>999</v>
      </c>
      <c r="AV339">
        <v>999</v>
      </c>
      <c r="AW339">
        <v>999</v>
      </c>
      <c r="AX339">
        <v>999</v>
      </c>
      <c r="AY339">
        <v>999</v>
      </c>
      <c r="AZ339">
        <v>999</v>
      </c>
      <c r="BA339">
        <v>999</v>
      </c>
      <c r="BB339">
        <v>999</v>
      </c>
      <c r="BC339">
        <v>999</v>
      </c>
      <c r="BD339">
        <v>999</v>
      </c>
      <c r="BE339">
        <v>999</v>
      </c>
      <c r="BF339">
        <v>999</v>
      </c>
      <c r="BG339">
        <v>999</v>
      </c>
      <c r="BH339">
        <v>999</v>
      </c>
      <c r="BI339">
        <v>999</v>
      </c>
      <c r="BJ339">
        <v>999</v>
      </c>
      <c r="BK339">
        <v>4</v>
      </c>
      <c r="BL339">
        <v>2</v>
      </c>
      <c r="BM339">
        <v>2</v>
      </c>
      <c r="BN339">
        <v>999</v>
      </c>
      <c r="BO339">
        <v>2</v>
      </c>
      <c r="BP339">
        <v>5</v>
      </c>
      <c r="BQ339">
        <v>999</v>
      </c>
      <c r="BR339">
        <v>999</v>
      </c>
      <c r="BS339">
        <v>999</v>
      </c>
      <c r="BT339">
        <v>999</v>
      </c>
      <c r="BU339">
        <v>999</v>
      </c>
      <c r="BV339">
        <v>999</v>
      </c>
      <c r="BW339">
        <v>999</v>
      </c>
      <c r="BX339">
        <v>999</v>
      </c>
      <c r="BY339">
        <v>999</v>
      </c>
      <c r="BZ339">
        <v>999</v>
      </c>
      <c r="CA339">
        <v>999</v>
      </c>
      <c r="CB339">
        <v>1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5</v>
      </c>
      <c r="CS339">
        <v>2</v>
      </c>
      <c r="CT339">
        <v>1</v>
      </c>
      <c r="CU339">
        <v>12</v>
      </c>
      <c r="CV339">
        <v>2</v>
      </c>
      <c r="CW339">
        <v>999</v>
      </c>
      <c r="CX339">
        <v>2</v>
      </c>
      <c r="CY339">
        <v>999</v>
      </c>
      <c r="CZ339">
        <v>2</v>
      </c>
      <c r="DA339">
        <v>999</v>
      </c>
      <c r="DB339">
        <v>2</v>
      </c>
      <c r="DC339">
        <v>999</v>
      </c>
      <c r="DD339">
        <v>2</v>
      </c>
      <c r="DE339">
        <v>999</v>
      </c>
      <c r="DF339">
        <v>999</v>
      </c>
      <c r="DG339">
        <v>999</v>
      </c>
      <c r="DH339">
        <v>1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2</v>
      </c>
      <c r="EI339">
        <v>2</v>
      </c>
      <c r="EJ339">
        <v>1</v>
      </c>
      <c r="EK339">
        <v>2</v>
      </c>
      <c r="EL339">
        <v>1</v>
      </c>
      <c r="EM339">
        <v>1</v>
      </c>
      <c r="EN339">
        <v>1</v>
      </c>
      <c r="EO339">
        <v>2</v>
      </c>
      <c r="EP339">
        <v>2</v>
      </c>
      <c r="EQ339">
        <v>2</v>
      </c>
      <c r="ER339">
        <v>2</v>
      </c>
      <c r="ES339">
        <v>999</v>
      </c>
      <c r="ET339">
        <v>999</v>
      </c>
      <c r="EU339">
        <v>1</v>
      </c>
      <c r="EV339">
        <v>17</v>
      </c>
      <c r="EW339">
        <v>2</v>
      </c>
      <c r="EX339">
        <v>999</v>
      </c>
      <c r="EY339">
        <v>999</v>
      </c>
      <c r="EZ339">
        <v>999</v>
      </c>
      <c r="FA339">
        <v>999</v>
      </c>
      <c r="FB339">
        <v>999</v>
      </c>
      <c r="FC339">
        <v>999</v>
      </c>
      <c r="FD339">
        <v>999</v>
      </c>
      <c r="FE339">
        <v>999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999</v>
      </c>
      <c r="FS339">
        <v>999</v>
      </c>
      <c r="FT339">
        <v>999</v>
      </c>
      <c r="FU339">
        <v>999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999</v>
      </c>
      <c r="GI339">
        <v>999</v>
      </c>
      <c r="GJ339">
        <v>999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999</v>
      </c>
      <c r="GX339">
        <v>2</v>
      </c>
      <c r="GY339">
        <v>2</v>
      </c>
      <c r="GZ339">
        <v>999</v>
      </c>
      <c r="HA339">
        <v>2</v>
      </c>
      <c r="HB339">
        <v>999</v>
      </c>
      <c r="HC339">
        <v>2</v>
      </c>
      <c r="HD339">
        <v>999</v>
      </c>
      <c r="HE339">
        <v>2</v>
      </c>
      <c r="HF339">
        <v>999</v>
      </c>
      <c r="HG339">
        <v>2</v>
      </c>
      <c r="HH339">
        <v>999</v>
      </c>
      <c r="HI339">
        <v>2</v>
      </c>
      <c r="HJ339">
        <v>999</v>
      </c>
      <c r="HK339">
        <v>999</v>
      </c>
      <c r="HL339">
        <v>999</v>
      </c>
      <c r="HM339">
        <v>0</v>
      </c>
      <c r="HN339">
        <v>0</v>
      </c>
      <c r="HO339">
        <v>999</v>
      </c>
      <c r="HP339">
        <v>1</v>
      </c>
      <c r="HQ339">
        <v>5</v>
      </c>
      <c r="HR339">
        <v>1</v>
      </c>
      <c r="HS339">
        <v>1</v>
      </c>
      <c r="HT339">
        <v>35</v>
      </c>
      <c r="HU339">
        <v>100</v>
      </c>
      <c r="HV339">
        <v>999</v>
      </c>
      <c r="HW339">
        <v>2</v>
      </c>
      <c r="HX339">
        <v>999</v>
      </c>
      <c r="HY339">
        <v>999</v>
      </c>
      <c r="HZ339">
        <v>999</v>
      </c>
      <c r="IA339">
        <v>999</v>
      </c>
      <c r="IB339">
        <v>2</v>
      </c>
      <c r="IC339">
        <v>999</v>
      </c>
      <c r="ID339">
        <v>999</v>
      </c>
      <c r="IE339">
        <v>999</v>
      </c>
      <c r="IF339">
        <v>999</v>
      </c>
      <c r="IG339">
        <v>2</v>
      </c>
      <c r="IH339">
        <v>999</v>
      </c>
      <c r="II339">
        <v>999</v>
      </c>
      <c r="IJ339">
        <v>999</v>
      </c>
      <c r="IK339">
        <v>999</v>
      </c>
      <c r="IL339">
        <v>2</v>
      </c>
      <c r="IM339">
        <v>999</v>
      </c>
      <c r="IN339">
        <v>999</v>
      </c>
      <c r="IO339">
        <v>999</v>
      </c>
      <c r="IP339">
        <v>999</v>
      </c>
      <c r="IQ339">
        <v>2</v>
      </c>
      <c r="IR339">
        <v>999</v>
      </c>
      <c r="IS339">
        <v>999</v>
      </c>
      <c r="IT339">
        <v>999</v>
      </c>
      <c r="IU339">
        <v>999</v>
      </c>
      <c r="IV339">
        <v>2</v>
      </c>
      <c r="IW339">
        <v>999</v>
      </c>
      <c r="IX339">
        <v>999</v>
      </c>
      <c r="IY339">
        <v>999</v>
      </c>
      <c r="IZ339">
        <v>999</v>
      </c>
      <c r="JA339">
        <v>2</v>
      </c>
      <c r="JB339">
        <v>999</v>
      </c>
      <c r="JC339">
        <v>999</v>
      </c>
      <c r="JD339">
        <v>999</v>
      </c>
      <c r="JE339">
        <v>999</v>
      </c>
      <c r="JF339">
        <v>2</v>
      </c>
      <c r="JG339">
        <v>999</v>
      </c>
      <c r="JH339">
        <v>999</v>
      </c>
      <c r="JI339">
        <v>999</v>
      </c>
      <c r="JJ339">
        <v>999</v>
      </c>
      <c r="JK339">
        <v>2</v>
      </c>
      <c r="JL339">
        <v>999</v>
      </c>
      <c r="JM339">
        <v>999</v>
      </c>
      <c r="JN339">
        <v>999</v>
      </c>
      <c r="JO339">
        <v>999</v>
      </c>
      <c r="JP339">
        <v>2</v>
      </c>
      <c r="JQ339">
        <v>999</v>
      </c>
      <c r="JR339">
        <v>999</v>
      </c>
      <c r="JS339">
        <v>999</v>
      </c>
      <c r="JT339">
        <v>999</v>
      </c>
      <c r="JU339">
        <v>2</v>
      </c>
      <c r="JV339">
        <v>999</v>
      </c>
      <c r="JW339">
        <v>999</v>
      </c>
      <c r="JX339">
        <v>999</v>
      </c>
      <c r="JY339">
        <v>999</v>
      </c>
      <c r="JZ339">
        <v>2</v>
      </c>
      <c r="KA339">
        <v>999</v>
      </c>
      <c r="KB339">
        <v>999</v>
      </c>
      <c r="KC339">
        <v>999</v>
      </c>
      <c r="KD339">
        <v>999</v>
      </c>
      <c r="KE339">
        <v>2</v>
      </c>
      <c r="KF339">
        <v>999</v>
      </c>
      <c r="KG339">
        <v>999</v>
      </c>
      <c r="KH339">
        <v>999</v>
      </c>
      <c r="KI339">
        <v>999</v>
      </c>
      <c r="KJ339">
        <v>2</v>
      </c>
      <c r="KK339">
        <v>999</v>
      </c>
      <c r="KL339">
        <v>999</v>
      </c>
      <c r="KM339">
        <v>999</v>
      </c>
      <c r="KN339">
        <v>999</v>
      </c>
      <c r="KO339">
        <v>2</v>
      </c>
      <c r="KP339">
        <v>999</v>
      </c>
      <c r="KQ339">
        <v>999</v>
      </c>
      <c r="KR339">
        <v>999</v>
      </c>
      <c r="KS339">
        <v>999</v>
      </c>
      <c r="KT339">
        <v>999</v>
      </c>
      <c r="KU339">
        <v>999</v>
      </c>
      <c r="KV339">
        <v>999</v>
      </c>
      <c r="KW339">
        <v>999</v>
      </c>
      <c r="KX339">
        <v>999</v>
      </c>
      <c r="KY339">
        <v>2</v>
      </c>
      <c r="KZ339">
        <v>1</v>
      </c>
      <c r="LA339">
        <v>1</v>
      </c>
      <c r="LB339">
        <v>1</v>
      </c>
      <c r="LC339">
        <v>2</v>
      </c>
      <c r="LD339">
        <v>2</v>
      </c>
      <c r="LE339">
        <v>3</v>
      </c>
      <c r="LF339">
        <v>1</v>
      </c>
      <c r="LG339">
        <v>1</v>
      </c>
      <c r="LH339">
        <v>1</v>
      </c>
      <c r="LI339">
        <v>1</v>
      </c>
      <c r="LJ339">
        <v>2</v>
      </c>
      <c r="LK339">
        <v>2</v>
      </c>
      <c r="LL339">
        <v>2</v>
      </c>
      <c r="LM339">
        <v>1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2</v>
      </c>
      <c r="LW339">
        <v>999</v>
      </c>
      <c r="LX339">
        <v>999</v>
      </c>
      <c r="LY339">
        <v>999</v>
      </c>
      <c r="LZ339">
        <v>999</v>
      </c>
      <c r="MA339">
        <v>999</v>
      </c>
      <c r="MB339">
        <v>0</v>
      </c>
      <c r="MC339">
        <v>0</v>
      </c>
      <c r="MD339">
        <v>0</v>
      </c>
      <c r="ME339">
        <v>999</v>
      </c>
      <c r="MF339">
        <v>999</v>
      </c>
      <c r="MG339">
        <v>2</v>
      </c>
      <c r="MH339">
        <v>999</v>
      </c>
      <c r="MI339">
        <v>999</v>
      </c>
      <c r="MJ339">
        <v>999</v>
      </c>
      <c r="MK339">
        <v>999</v>
      </c>
      <c r="ML339">
        <v>999</v>
      </c>
      <c r="MM339">
        <v>999</v>
      </c>
      <c r="MN339">
        <v>999</v>
      </c>
      <c r="MO339">
        <v>999</v>
      </c>
      <c r="MP339">
        <v>999</v>
      </c>
      <c r="MQ339">
        <v>999</v>
      </c>
      <c r="MR339">
        <v>999</v>
      </c>
      <c r="MS339">
        <v>999</v>
      </c>
      <c r="MT339">
        <v>999</v>
      </c>
      <c r="MU339">
        <v>999</v>
      </c>
      <c r="MV339">
        <v>999</v>
      </c>
      <c r="MW339">
        <v>999</v>
      </c>
      <c r="MX339">
        <v>999</v>
      </c>
      <c r="MY339">
        <v>999</v>
      </c>
      <c r="MZ339">
        <v>999</v>
      </c>
      <c r="NA339">
        <v>999</v>
      </c>
      <c r="NB339">
        <v>999</v>
      </c>
      <c r="NC339">
        <v>999</v>
      </c>
      <c r="ND339">
        <v>999</v>
      </c>
      <c r="NE339">
        <v>999</v>
      </c>
      <c r="NF339">
        <v>999</v>
      </c>
      <c r="NG339">
        <v>2</v>
      </c>
      <c r="NH339">
        <v>999</v>
      </c>
      <c r="NI339">
        <v>2</v>
      </c>
      <c r="NJ339">
        <v>999</v>
      </c>
      <c r="NK339">
        <v>2</v>
      </c>
      <c r="NL339">
        <v>15</v>
      </c>
      <c r="NM339">
        <v>15</v>
      </c>
      <c r="NN339">
        <v>15</v>
      </c>
      <c r="NO339">
        <v>15</v>
      </c>
      <c r="NP339">
        <v>1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1</v>
      </c>
      <c r="OB339">
        <v>1</v>
      </c>
      <c r="OC339">
        <v>2</v>
      </c>
      <c r="OD339">
        <v>1</v>
      </c>
      <c r="OE339">
        <v>0</v>
      </c>
      <c r="OF339">
        <v>1</v>
      </c>
      <c r="OG339">
        <v>0</v>
      </c>
      <c r="OH339">
        <v>2</v>
      </c>
      <c r="OI339">
        <v>1</v>
      </c>
      <c r="OJ339">
        <v>0</v>
      </c>
      <c r="OK339">
        <v>1</v>
      </c>
      <c r="OL339">
        <v>0</v>
      </c>
      <c r="OM339">
        <v>0</v>
      </c>
      <c r="ON339">
        <v>0</v>
      </c>
      <c r="OO339">
        <v>1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1</v>
      </c>
      <c r="OW339">
        <v>1</v>
      </c>
      <c r="OX339">
        <v>999</v>
      </c>
      <c r="OY339">
        <v>13</v>
      </c>
      <c r="OZ339">
        <v>30</v>
      </c>
      <c r="PA339">
        <v>3</v>
      </c>
      <c r="PB339">
        <v>0</v>
      </c>
      <c r="PC339">
        <v>0</v>
      </c>
      <c r="PD339">
        <v>2</v>
      </c>
      <c r="PE339">
        <v>2</v>
      </c>
      <c r="PF339">
        <v>0</v>
      </c>
      <c r="PG339">
        <v>0</v>
      </c>
      <c r="PH339">
        <v>2</v>
      </c>
      <c r="PI339">
        <v>999</v>
      </c>
      <c r="PJ339">
        <v>999</v>
      </c>
      <c r="PK339">
        <v>999</v>
      </c>
      <c r="PL339">
        <v>999</v>
      </c>
      <c r="PM339">
        <v>999</v>
      </c>
      <c r="PN339">
        <v>999</v>
      </c>
      <c r="PO339">
        <v>999</v>
      </c>
      <c r="PP339">
        <v>999</v>
      </c>
      <c r="PQ339">
        <v>999</v>
      </c>
      <c r="PR339">
        <v>999</v>
      </c>
      <c r="PS339">
        <v>999</v>
      </c>
      <c r="PT339">
        <v>999</v>
      </c>
      <c r="PU339">
        <v>999</v>
      </c>
      <c r="PV339">
        <v>2</v>
      </c>
      <c r="PW339">
        <v>2</v>
      </c>
      <c r="PX339">
        <v>999</v>
      </c>
      <c r="PY339">
        <v>999</v>
      </c>
      <c r="PZ339">
        <v>2</v>
      </c>
      <c r="QA339">
        <v>2</v>
      </c>
      <c r="QB339">
        <v>1</v>
      </c>
      <c r="QC339">
        <v>1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</row>
    <row r="340" spans="1:451">
      <c r="A340">
        <f t="shared" si="5"/>
        <v>338</v>
      </c>
      <c r="B340">
        <v>5</v>
      </c>
      <c r="C340" s="1">
        <v>321231213000000</v>
      </c>
      <c r="D340" s="1">
        <v>321231213100000</v>
      </c>
      <c r="E340" s="1">
        <v>321231213200000</v>
      </c>
      <c r="F340" s="1">
        <v>321231213300000</v>
      </c>
      <c r="G340">
        <v>1003</v>
      </c>
      <c r="H340">
        <v>5</v>
      </c>
      <c r="I340">
        <v>4507</v>
      </c>
      <c r="J340">
        <v>15</v>
      </c>
      <c r="K340">
        <v>1</v>
      </c>
      <c r="L340">
        <v>2</v>
      </c>
      <c r="M340">
        <v>32</v>
      </c>
      <c r="N340">
        <v>1</v>
      </c>
      <c r="O340">
        <v>5</v>
      </c>
      <c r="P340">
        <v>2</v>
      </c>
      <c r="Q340">
        <v>2</v>
      </c>
      <c r="R340">
        <v>999</v>
      </c>
      <c r="S340">
        <v>5</v>
      </c>
      <c r="T340">
        <v>999</v>
      </c>
      <c r="U340">
        <v>19</v>
      </c>
      <c r="V340">
        <v>13</v>
      </c>
      <c r="W340">
        <v>90</v>
      </c>
      <c r="X340">
        <v>90</v>
      </c>
      <c r="Y340">
        <v>8</v>
      </c>
      <c r="Z340">
        <v>999</v>
      </c>
      <c r="AA340">
        <v>999</v>
      </c>
      <c r="AB340">
        <v>999</v>
      </c>
      <c r="AC340">
        <v>999</v>
      </c>
      <c r="AD340">
        <v>999</v>
      </c>
      <c r="AE340">
        <v>999</v>
      </c>
      <c r="AF340">
        <v>999</v>
      </c>
      <c r="AG340">
        <v>999</v>
      </c>
      <c r="AH340">
        <v>999</v>
      </c>
      <c r="AI340">
        <v>999</v>
      </c>
      <c r="AJ340">
        <v>999</v>
      </c>
      <c r="AK340">
        <v>999</v>
      </c>
      <c r="AL340">
        <v>999</v>
      </c>
      <c r="AM340">
        <v>999</v>
      </c>
      <c r="AN340">
        <v>999</v>
      </c>
      <c r="AO340">
        <v>999</v>
      </c>
      <c r="AP340">
        <v>999</v>
      </c>
      <c r="AQ340">
        <v>999</v>
      </c>
      <c r="AR340">
        <v>999</v>
      </c>
      <c r="AS340">
        <v>999</v>
      </c>
      <c r="AT340">
        <v>999</v>
      </c>
      <c r="AU340">
        <v>999</v>
      </c>
      <c r="AV340">
        <v>999</v>
      </c>
      <c r="AW340">
        <v>999</v>
      </c>
      <c r="AX340">
        <v>999</v>
      </c>
      <c r="AY340">
        <v>999</v>
      </c>
      <c r="AZ340">
        <v>999</v>
      </c>
      <c r="BA340">
        <v>999</v>
      </c>
      <c r="BB340">
        <v>999</v>
      </c>
      <c r="BC340">
        <v>999</v>
      </c>
      <c r="BD340">
        <v>999</v>
      </c>
      <c r="BE340">
        <v>999</v>
      </c>
      <c r="BF340">
        <v>999</v>
      </c>
      <c r="BG340">
        <v>999</v>
      </c>
      <c r="BH340">
        <v>999</v>
      </c>
      <c r="BI340">
        <v>999</v>
      </c>
      <c r="BJ340">
        <v>999</v>
      </c>
      <c r="BK340">
        <v>7</v>
      </c>
      <c r="BL340">
        <v>1</v>
      </c>
      <c r="BM340">
        <v>2</v>
      </c>
      <c r="BN340">
        <v>999</v>
      </c>
      <c r="BO340">
        <v>2</v>
      </c>
      <c r="BP340">
        <v>5</v>
      </c>
      <c r="BQ340">
        <v>999</v>
      </c>
      <c r="BR340">
        <v>999</v>
      </c>
      <c r="BS340">
        <v>999</v>
      </c>
      <c r="BT340">
        <v>999</v>
      </c>
      <c r="BU340">
        <v>999</v>
      </c>
      <c r="BV340">
        <v>999</v>
      </c>
      <c r="BW340">
        <v>999</v>
      </c>
      <c r="BX340">
        <v>999</v>
      </c>
      <c r="BY340">
        <v>999</v>
      </c>
      <c r="BZ340">
        <v>999</v>
      </c>
      <c r="CA340">
        <v>999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5</v>
      </c>
      <c r="CS340">
        <v>2</v>
      </c>
      <c r="CT340">
        <v>1</v>
      </c>
      <c r="CU340">
        <v>20</v>
      </c>
      <c r="CV340">
        <v>2</v>
      </c>
      <c r="CW340">
        <v>999</v>
      </c>
      <c r="CX340">
        <v>2</v>
      </c>
      <c r="CY340">
        <v>999</v>
      </c>
      <c r="CZ340">
        <v>2</v>
      </c>
      <c r="DA340">
        <v>999</v>
      </c>
      <c r="DB340">
        <v>2</v>
      </c>
      <c r="DC340">
        <v>999</v>
      </c>
      <c r="DD340">
        <v>2</v>
      </c>
      <c r="DE340">
        <v>999</v>
      </c>
      <c r="DF340">
        <v>999</v>
      </c>
      <c r="DG340">
        <v>999</v>
      </c>
      <c r="DH340">
        <v>1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1</v>
      </c>
      <c r="DO340">
        <v>0</v>
      </c>
      <c r="DP340">
        <v>0</v>
      </c>
      <c r="DQ340">
        <v>1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1</v>
      </c>
      <c r="EB340">
        <v>0</v>
      </c>
      <c r="EC340">
        <v>0</v>
      </c>
      <c r="ED340">
        <v>1</v>
      </c>
      <c r="EE340">
        <v>0</v>
      </c>
      <c r="EF340">
        <v>0</v>
      </c>
      <c r="EG340">
        <v>0</v>
      </c>
      <c r="EH340">
        <v>1</v>
      </c>
      <c r="EI340">
        <v>1</v>
      </c>
      <c r="EJ340">
        <v>1</v>
      </c>
      <c r="EK340">
        <v>1</v>
      </c>
      <c r="EL340">
        <v>1</v>
      </c>
      <c r="EM340">
        <v>1</v>
      </c>
      <c r="EN340">
        <v>1</v>
      </c>
      <c r="EO340">
        <v>1</v>
      </c>
      <c r="EP340">
        <v>1</v>
      </c>
      <c r="EQ340">
        <v>1</v>
      </c>
      <c r="ER340">
        <v>1</v>
      </c>
      <c r="ES340">
        <v>999</v>
      </c>
      <c r="ET340">
        <v>10</v>
      </c>
      <c r="EU340">
        <v>1</v>
      </c>
      <c r="EV340">
        <v>14</v>
      </c>
      <c r="EW340">
        <v>1</v>
      </c>
      <c r="EX340">
        <v>1</v>
      </c>
      <c r="EY340">
        <v>1</v>
      </c>
      <c r="EZ340">
        <v>0</v>
      </c>
      <c r="FA340">
        <v>0</v>
      </c>
      <c r="FB340">
        <v>0</v>
      </c>
      <c r="FC340">
        <v>2</v>
      </c>
      <c r="FD340">
        <v>2</v>
      </c>
      <c r="FE340">
        <v>999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999</v>
      </c>
      <c r="FS340">
        <v>999</v>
      </c>
      <c r="FT340">
        <v>999</v>
      </c>
      <c r="FU340">
        <v>999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999</v>
      </c>
      <c r="GI340">
        <v>1</v>
      </c>
      <c r="GJ340">
        <v>1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1</v>
      </c>
      <c r="GX340">
        <v>2</v>
      </c>
      <c r="GY340">
        <v>1</v>
      </c>
      <c r="GZ340">
        <v>20</v>
      </c>
      <c r="HA340">
        <v>2</v>
      </c>
      <c r="HB340">
        <v>999</v>
      </c>
      <c r="HC340">
        <v>2</v>
      </c>
      <c r="HD340">
        <v>999</v>
      </c>
      <c r="HE340">
        <v>2</v>
      </c>
      <c r="HF340">
        <v>999</v>
      </c>
      <c r="HG340">
        <v>2</v>
      </c>
      <c r="HH340">
        <v>999</v>
      </c>
      <c r="HI340">
        <v>2</v>
      </c>
      <c r="HJ340">
        <v>999</v>
      </c>
      <c r="HK340">
        <v>999</v>
      </c>
      <c r="HL340">
        <v>999</v>
      </c>
      <c r="HM340">
        <v>100</v>
      </c>
      <c r="HN340">
        <v>0</v>
      </c>
      <c r="HO340">
        <v>3</v>
      </c>
      <c r="HP340">
        <v>8</v>
      </c>
      <c r="HQ340">
        <v>1</v>
      </c>
      <c r="HR340">
        <v>2</v>
      </c>
      <c r="HS340">
        <v>999</v>
      </c>
      <c r="HT340">
        <v>999</v>
      </c>
      <c r="HU340">
        <v>999</v>
      </c>
      <c r="HV340">
        <v>999</v>
      </c>
      <c r="HW340">
        <v>2</v>
      </c>
      <c r="HX340">
        <v>999</v>
      </c>
      <c r="HY340">
        <v>999</v>
      </c>
      <c r="HZ340">
        <v>999</v>
      </c>
      <c r="IA340">
        <v>999</v>
      </c>
      <c r="IB340">
        <v>2</v>
      </c>
      <c r="IC340">
        <v>999</v>
      </c>
      <c r="ID340">
        <v>999</v>
      </c>
      <c r="IE340">
        <v>999</v>
      </c>
      <c r="IF340">
        <v>999</v>
      </c>
      <c r="IG340">
        <v>2</v>
      </c>
      <c r="IH340">
        <v>999</v>
      </c>
      <c r="II340">
        <v>999</v>
      </c>
      <c r="IJ340">
        <v>999</v>
      </c>
      <c r="IK340">
        <v>999</v>
      </c>
      <c r="IL340">
        <v>2</v>
      </c>
      <c r="IM340">
        <v>999</v>
      </c>
      <c r="IN340">
        <v>999</v>
      </c>
      <c r="IO340">
        <v>999</v>
      </c>
      <c r="IP340">
        <v>999</v>
      </c>
      <c r="IQ340">
        <v>2</v>
      </c>
      <c r="IR340">
        <v>999</v>
      </c>
      <c r="IS340">
        <v>999</v>
      </c>
      <c r="IT340">
        <v>999</v>
      </c>
      <c r="IU340">
        <v>999</v>
      </c>
      <c r="IV340">
        <v>2</v>
      </c>
      <c r="IW340">
        <v>999</v>
      </c>
      <c r="IX340">
        <v>999</v>
      </c>
      <c r="IY340">
        <v>999</v>
      </c>
      <c r="IZ340">
        <v>999</v>
      </c>
      <c r="JA340">
        <v>2</v>
      </c>
      <c r="JB340">
        <v>999</v>
      </c>
      <c r="JC340">
        <v>999</v>
      </c>
      <c r="JD340">
        <v>999</v>
      </c>
      <c r="JE340">
        <v>999</v>
      </c>
      <c r="JF340">
        <v>2</v>
      </c>
      <c r="JG340">
        <v>999</v>
      </c>
      <c r="JH340">
        <v>999</v>
      </c>
      <c r="JI340">
        <v>999</v>
      </c>
      <c r="JJ340">
        <v>999</v>
      </c>
      <c r="JK340">
        <v>2</v>
      </c>
      <c r="JL340">
        <v>999</v>
      </c>
      <c r="JM340">
        <v>999</v>
      </c>
      <c r="JN340">
        <v>999</v>
      </c>
      <c r="JO340">
        <v>999</v>
      </c>
      <c r="JP340">
        <v>2</v>
      </c>
      <c r="JQ340">
        <v>999</v>
      </c>
      <c r="JR340">
        <v>999</v>
      </c>
      <c r="JS340">
        <v>999</v>
      </c>
      <c r="JT340">
        <v>999</v>
      </c>
      <c r="JU340">
        <v>2</v>
      </c>
      <c r="JV340">
        <v>999</v>
      </c>
      <c r="JW340">
        <v>999</v>
      </c>
      <c r="JX340">
        <v>999</v>
      </c>
      <c r="JY340">
        <v>999</v>
      </c>
      <c r="JZ340">
        <v>2</v>
      </c>
      <c r="KA340">
        <v>999</v>
      </c>
      <c r="KB340">
        <v>999</v>
      </c>
      <c r="KC340">
        <v>999</v>
      </c>
      <c r="KD340">
        <v>999</v>
      </c>
      <c r="KE340">
        <v>2</v>
      </c>
      <c r="KF340">
        <v>999</v>
      </c>
      <c r="KG340">
        <v>999</v>
      </c>
      <c r="KH340">
        <v>999</v>
      </c>
      <c r="KI340">
        <v>999</v>
      </c>
      <c r="KJ340">
        <v>2</v>
      </c>
      <c r="KK340">
        <v>999</v>
      </c>
      <c r="KL340">
        <v>999</v>
      </c>
      <c r="KM340">
        <v>999</v>
      </c>
      <c r="KN340">
        <v>999</v>
      </c>
      <c r="KO340">
        <v>2</v>
      </c>
      <c r="KP340">
        <v>999</v>
      </c>
      <c r="KQ340">
        <v>999</v>
      </c>
      <c r="KR340">
        <v>999</v>
      </c>
      <c r="KS340">
        <v>999</v>
      </c>
      <c r="KT340">
        <v>999</v>
      </c>
      <c r="KU340">
        <v>999</v>
      </c>
      <c r="KV340">
        <v>999</v>
      </c>
      <c r="KW340">
        <v>999</v>
      </c>
      <c r="KX340">
        <v>999</v>
      </c>
      <c r="KY340">
        <v>2</v>
      </c>
      <c r="KZ340">
        <v>1</v>
      </c>
      <c r="LA340">
        <v>1</v>
      </c>
      <c r="LB340">
        <v>1</v>
      </c>
      <c r="LC340">
        <v>2</v>
      </c>
      <c r="LD340">
        <v>2</v>
      </c>
      <c r="LE340">
        <v>2</v>
      </c>
      <c r="LF340">
        <v>1</v>
      </c>
      <c r="LG340">
        <v>1</v>
      </c>
      <c r="LH340">
        <v>3</v>
      </c>
      <c r="LI340">
        <v>3</v>
      </c>
      <c r="LJ340">
        <v>1</v>
      </c>
      <c r="LK340">
        <v>1</v>
      </c>
      <c r="LL340">
        <v>1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2</v>
      </c>
      <c r="LW340">
        <v>999</v>
      </c>
      <c r="LX340">
        <v>999</v>
      </c>
      <c r="LY340">
        <v>999</v>
      </c>
      <c r="LZ340">
        <v>999</v>
      </c>
      <c r="MA340">
        <v>999</v>
      </c>
      <c r="MB340">
        <v>0</v>
      </c>
      <c r="MC340">
        <v>0</v>
      </c>
      <c r="MD340">
        <v>0</v>
      </c>
      <c r="ME340">
        <v>999</v>
      </c>
      <c r="MF340">
        <v>999</v>
      </c>
      <c r="MG340">
        <v>2</v>
      </c>
      <c r="MH340">
        <v>999</v>
      </c>
      <c r="MI340">
        <v>999</v>
      </c>
      <c r="MJ340">
        <v>999</v>
      </c>
      <c r="MK340">
        <v>999</v>
      </c>
      <c r="ML340">
        <v>999</v>
      </c>
      <c r="MM340">
        <v>999</v>
      </c>
      <c r="MN340">
        <v>999</v>
      </c>
      <c r="MO340">
        <v>999</v>
      </c>
      <c r="MP340">
        <v>999</v>
      </c>
      <c r="MQ340">
        <v>999</v>
      </c>
      <c r="MR340">
        <v>999</v>
      </c>
      <c r="MS340">
        <v>999</v>
      </c>
      <c r="MT340">
        <v>999</v>
      </c>
      <c r="MU340">
        <v>999</v>
      </c>
      <c r="MV340">
        <v>999</v>
      </c>
      <c r="MW340">
        <v>999</v>
      </c>
      <c r="MX340">
        <v>999</v>
      </c>
      <c r="MY340">
        <v>999</v>
      </c>
      <c r="MZ340">
        <v>999</v>
      </c>
      <c r="NA340">
        <v>999</v>
      </c>
      <c r="NB340">
        <v>999</v>
      </c>
      <c r="NC340">
        <v>999</v>
      </c>
      <c r="ND340">
        <v>999</v>
      </c>
      <c r="NE340">
        <v>999</v>
      </c>
      <c r="NF340">
        <v>999</v>
      </c>
      <c r="NG340">
        <v>2</v>
      </c>
      <c r="NH340">
        <v>999</v>
      </c>
      <c r="NI340">
        <v>2</v>
      </c>
      <c r="NJ340">
        <v>999</v>
      </c>
      <c r="NK340">
        <v>2</v>
      </c>
      <c r="NL340">
        <v>5</v>
      </c>
      <c r="NM340">
        <v>5</v>
      </c>
      <c r="NN340">
        <v>5</v>
      </c>
      <c r="NO340">
        <v>5</v>
      </c>
      <c r="NP340">
        <v>1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1</v>
      </c>
      <c r="OB340">
        <v>1</v>
      </c>
      <c r="OC340">
        <v>2</v>
      </c>
      <c r="OD340">
        <v>1</v>
      </c>
      <c r="OE340">
        <v>0</v>
      </c>
      <c r="OF340">
        <v>1</v>
      </c>
      <c r="OG340">
        <v>0</v>
      </c>
      <c r="OH340">
        <v>1</v>
      </c>
      <c r="OI340">
        <v>1</v>
      </c>
      <c r="OJ340">
        <v>0</v>
      </c>
      <c r="OK340">
        <v>1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1</v>
      </c>
      <c r="OW340">
        <v>1</v>
      </c>
      <c r="OX340">
        <v>999</v>
      </c>
      <c r="OY340">
        <v>19</v>
      </c>
      <c r="OZ340">
        <v>13</v>
      </c>
      <c r="PA340">
        <v>2</v>
      </c>
      <c r="PB340">
        <v>1</v>
      </c>
      <c r="PC340">
        <v>1</v>
      </c>
      <c r="PD340">
        <v>2</v>
      </c>
      <c r="PE340">
        <v>1</v>
      </c>
      <c r="PF340">
        <v>0</v>
      </c>
      <c r="PG340">
        <v>0</v>
      </c>
      <c r="PH340">
        <v>1</v>
      </c>
      <c r="PI340">
        <v>1</v>
      </c>
      <c r="PJ340">
        <v>999</v>
      </c>
      <c r="PK340">
        <v>999</v>
      </c>
      <c r="PL340">
        <v>999</v>
      </c>
      <c r="PM340">
        <v>999</v>
      </c>
      <c r="PN340">
        <v>0</v>
      </c>
      <c r="PO340">
        <v>0</v>
      </c>
      <c r="PP340">
        <v>0</v>
      </c>
      <c r="PQ340">
        <v>1</v>
      </c>
      <c r="PR340">
        <v>999</v>
      </c>
      <c r="PS340">
        <v>1</v>
      </c>
      <c r="PT340">
        <v>1</v>
      </c>
      <c r="PU340">
        <v>999</v>
      </c>
      <c r="PV340">
        <v>2</v>
      </c>
      <c r="PW340">
        <v>2</v>
      </c>
      <c r="PX340">
        <v>999</v>
      </c>
      <c r="PY340">
        <v>999</v>
      </c>
      <c r="PZ340">
        <v>1</v>
      </c>
      <c r="QA340">
        <v>1</v>
      </c>
      <c r="QB340">
        <v>1</v>
      </c>
      <c r="QC340">
        <v>2</v>
      </c>
      <c r="QD340">
        <v>1</v>
      </c>
      <c r="QE340">
        <v>1</v>
      </c>
      <c r="QF340">
        <v>0</v>
      </c>
      <c r="QG340">
        <v>0</v>
      </c>
      <c r="QH340">
        <v>0</v>
      </c>
      <c r="QI340">
        <v>1</v>
      </c>
    </row>
    <row r="341" spans="1:451">
      <c r="A341">
        <f t="shared" si="5"/>
        <v>339</v>
      </c>
      <c r="B341">
        <v>4</v>
      </c>
      <c r="C341" s="1">
        <v>321132120000000</v>
      </c>
      <c r="D341" s="1">
        <v>321132121000000</v>
      </c>
      <c r="E341" s="1">
        <v>321132122000000</v>
      </c>
      <c r="F341" s="1">
        <v>321132123000000</v>
      </c>
      <c r="G341">
        <v>1004</v>
      </c>
      <c r="H341">
        <v>4</v>
      </c>
      <c r="I341">
        <v>4507</v>
      </c>
      <c r="J341">
        <v>15</v>
      </c>
      <c r="K341">
        <v>1</v>
      </c>
      <c r="L341">
        <v>2</v>
      </c>
      <c r="M341">
        <v>39</v>
      </c>
      <c r="N341">
        <v>2</v>
      </c>
      <c r="O341">
        <v>1</v>
      </c>
      <c r="P341">
        <v>3</v>
      </c>
      <c r="Q341">
        <v>1</v>
      </c>
      <c r="R341">
        <v>999</v>
      </c>
      <c r="S341">
        <v>6</v>
      </c>
      <c r="T341">
        <v>999</v>
      </c>
      <c r="U341">
        <v>6</v>
      </c>
      <c r="V341">
        <v>19</v>
      </c>
      <c r="W341">
        <v>999</v>
      </c>
      <c r="X341">
        <v>999</v>
      </c>
      <c r="Y341">
        <v>15</v>
      </c>
      <c r="Z341">
        <v>999</v>
      </c>
      <c r="AA341">
        <v>999</v>
      </c>
      <c r="AB341">
        <v>999</v>
      </c>
      <c r="AC341">
        <v>5</v>
      </c>
      <c r="AD341">
        <v>5</v>
      </c>
      <c r="AE341">
        <v>999</v>
      </c>
      <c r="AF341">
        <v>999</v>
      </c>
      <c r="AG341">
        <v>999</v>
      </c>
      <c r="AH341">
        <v>999</v>
      </c>
      <c r="AI341">
        <v>999</v>
      </c>
      <c r="AJ341">
        <v>999</v>
      </c>
      <c r="AK341">
        <v>999</v>
      </c>
      <c r="AL341">
        <v>999</v>
      </c>
      <c r="AM341">
        <v>999</v>
      </c>
      <c r="AN341">
        <v>999</v>
      </c>
      <c r="AO341">
        <v>999</v>
      </c>
      <c r="AP341">
        <v>999</v>
      </c>
      <c r="AQ341">
        <v>999</v>
      </c>
      <c r="AR341">
        <v>999</v>
      </c>
      <c r="AS341">
        <v>5</v>
      </c>
      <c r="AT341">
        <v>999</v>
      </c>
      <c r="AU341">
        <v>999</v>
      </c>
      <c r="AV341">
        <v>999</v>
      </c>
      <c r="AW341">
        <v>999</v>
      </c>
      <c r="AX341">
        <v>999</v>
      </c>
      <c r="AY341">
        <v>999</v>
      </c>
      <c r="AZ341">
        <v>999</v>
      </c>
      <c r="BA341">
        <v>999</v>
      </c>
      <c r="BB341">
        <v>999</v>
      </c>
      <c r="BC341">
        <v>999</v>
      </c>
      <c r="BD341">
        <v>999</v>
      </c>
      <c r="BE341">
        <v>999</v>
      </c>
      <c r="BF341">
        <v>999</v>
      </c>
      <c r="BG341">
        <v>999</v>
      </c>
      <c r="BH341">
        <v>999</v>
      </c>
      <c r="BI341">
        <v>999</v>
      </c>
      <c r="BJ341">
        <v>999</v>
      </c>
      <c r="BK341">
        <v>5</v>
      </c>
      <c r="BL341">
        <v>1</v>
      </c>
      <c r="BM341">
        <v>2</v>
      </c>
      <c r="BN341">
        <v>999</v>
      </c>
      <c r="BO341">
        <v>2</v>
      </c>
      <c r="BP341">
        <v>5</v>
      </c>
      <c r="BQ341">
        <v>999</v>
      </c>
      <c r="BR341">
        <v>999</v>
      </c>
      <c r="BS341">
        <v>999</v>
      </c>
      <c r="BT341">
        <v>999</v>
      </c>
      <c r="BU341">
        <v>999</v>
      </c>
      <c r="BV341">
        <v>999</v>
      </c>
      <c r="BW341">
        <v>999</v>
      </c>
      <c r="BX341">
        <v>999</v>
      </c>
      <c r="BY341">
        <v>999</v>
      </c>
      <c r="BZ341">
        <v>999</v>
      </c>
      <c r="CA341">
        <v>999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5</v>
      </c>
      <c r="CS341">
        <v>2</v>
      </c>
      <c r="CT341">
        <v>1</v>
      </c>
      <c r="CU341">
        <v>5</v>
      </c>
      <c r="CV341">
        <v>2</v>
      </c>
      <c r="CW341">
        <v>999</v>
      </c>
      <c r="CX341">
        <v>2</v>
      </c>
      <c r="CY341">
        <v>999</v>
      </c>
      <c r="CZ341">
        <v>2</v>
      </c>
      <c r="DA341">
        <v>999</v>
      </c>
      <c r="DB341">
        <v>2</v>
      </c>
      <c r="DC341">
        <v>999</v>
      </c>
      <c r="DD341">
        <v>2</v>
      </c>
      <c r="DE341">
        <v>999</v>
      </c>
      <c r="DF341">
        <v>999</v>
      </c>
      <c r="DG341">
        <v>999</v>
      </c>
      <c r="DH341">
        <v>1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5</v>
      </c>
      <c r="EI341">
        <v>5</v>
      </c>
      <c r="EJ341">
        <v>1</v>
      </c>
      <c r="EK341">
        <v>1</v>
      </c>
      <c r="EL341">
        <v>1</v>
      </c>
      <c r="EM341">
        <v>1</v>
      </c>
      <c r="EN341">
        <v>2</v>
      </c>
      <c r="EO341">
        <v>2</v>
      </c>
      <c r="EP341">
        <v>2</v>
      </c>
      <c r="EQ341">
        <v>1</v>
      </c>
      <c r="ER341">
        <v>1</v>
      </c>
      <c r="ES341">
        <v>999</v>
      </c>
      <c r="ET341">
        <v>2</v>
      </c>
      <c r="EU341">
        <v>1</v>
      </c>
      <c r="EV341">
        <v>17</v>
      </c>
      <c r="EW341">
        <v>1</v>
      </c>
      <c r="EX341">
        <v>2</v>
      </c>
      <c r="EY341">
        <v>2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999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999</v>
      </c>
      <c r="FS341">
        <v>999</v>
      </c>
      <c r="FT341">
        <v>999</v>
      </c>
      <c r="FU341">
        <v>999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999</v>
      </c>
      <c r="GI341">
        <v>999</v>
      </c>
      <c r="GJ341">
        <v>999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999</v>
      </c>
      <c r="GX341">
        <v>2</v>
      </c>
      <c r="GY341">
        <v>2</v>
      </c>
      <c r="GZ341">
        <v>999</v>
      </c>
      <c r="HA341">
        <v>2</v>
      </c>
      <c r="HB341">
        <v>999</v>
      </c>
      <c r="HC341">
        <v>2</v>
      </c>
      <c r="HD341">
        <v>999</v>
      </c>
      <c r="HE341">
        <v>2</v>
      </c>
      <c r="HF341">
        <v>999</v>
      </c>
      <c r="HG341">
        <v>2</v>
      </c>
      <c r="HH341">
        <v>999</v>
      </c>
      <c r="HI341">
        <v>2</v>
      </c>
      <c r="HJ341">
        <v>999</v>
      </c>
      <c r="HK341">
        <v>999</v>
      </c>
      <c r="HL341">
        <v>999</v>
      </c>
      <c r="HM341">
        <v>999</v>
      </c>
      <c r="HN341">
        <v>999</v>
      </c>
      <c r="HO341">
        <v>999</v>
      </c>
      <c r="HP341">
        <v>8</v>
      </c>
      <c r="HQ341">
        <v>1</v>
      </c>
      <c r="HR341">
        <v>2</v>
      </c>
      <c r="HS341">
        <v>999</v>
      </c>
      <c r="HT341">
        <v>999</v>
      </c>
      <c r="HU341">
        <v>999</v>
      </c>
      <c r="HV341">
        <v>999</v>
      </c>
      <c r="HW341">
        <v>2</v>
      </c>
      <c r="HX341">
        <v>999</v>
      </c>
      <c r="HY341">
        <v>999</v>
      </c>
      <c r="HZ341">
        <v>999</v>
      </c>
      <c r="IA341">
        <v>999</v>
      </c>
      <c r="IB341">
        <v>2</v>
      </c>
      <c r="IC341">
        <v>999</v>
      </c>
      <c r="ID341">
        <v>999</v>
      </c>
      <c r="IE341">
        <v>999</v>
      </c>
      <c r="IF341">
        <v>999</v>
      </c>
      <c r="IG341">
        <v>2</v>
      </c>
      <c r="IH341">
        <v>999</v>
      </c>
      <c r="II341">
        <v>999</v>
      </c>
      <c r="IJ341">
        <v>999</v>
      </c>
      <c r="IK341">
        <v>999</v>
      </c>
      <c r="IL341">
        <v>2</v>
      </c>
      <c r="IM341">
        <v>999</v>
      </c>
      <c r="IN341">
        <v>999</v>
      </c>
      <c r="IO341">
        <v>999</v>
      </c>
      <c r="IP341">
        <v>999</v>
      </c>
      <c r="IQ341">
        <v>2</v>
      </c>
      <c r="IR341">
        <v>999</v>
      </c>
      <c r="IS341">
        <v>999</v>
      </c>
      <c r="IT341">
        <v>999</v>
      </c>
      <c r="IU341">
        <v>999</v>
      </c>
      <c r="IV341">
        <v>2</v>
      </c>
      <c r="IW341">
        <v>999</v>
      </c>
      <c r="IX341">
        <v>999</v>
      </c>
      <c r="IY341">
        <v>999</v>
      </c>
      <c r="IZ341">
        <v>999</v>
      </c>
      <c r="JA341">
        <v>2</v>
      </c>
      <c r="JB341">
        <v>999</v>
      </c>
      <c r="JC341">
        <v>999</v>
      </c>
      <c r="JD341">
        <v>999</v>
      </c>
      <c r="JE341">
        <v>999</v>
      </c>
      <c r="JF341">
        <v>2</v>
      </c>
      <c r="JG341">
        <v>999</v>
      </c>
      <c r="JH341">
        <v>999</v>
      </c>
      <c r="JI341">
        <v>999</v>
      </c>
      <c r="JJ341">
        <v>999</v>
      </c>
      <c r="JK341">
        <v>2</v>
      </c>
      <c r="JL341">
        <v>999</v>
      </c>
      <c r="JM341">
        <v>999</v>
      </c>
      <c r="JN341">
        <v>999</v>
      </c>
      <c r="JO341">
        <v>999</v>
      </c>
      <c r="JP341">
        <v>2</v>
      </c>
      <c r="JQ341">
        <v>999</v>
      </c>
      <c r="JR341">
        <v>999</v>
      </c>
      <c r="JS341">
        <v>999</v>
      </c>
      <c r="JT341">
        <v>999</v>
      </c>
      <c r="JU341">
        <v>2</v>
      </c>
      <c r="JV341">
        <v>999</v>
      </c>
      <c r="JW341">
        <v>999</v>
      </c>
      <c r="JX341">
        <v>999</v>
      </c>
      <c r="JY341">
        <v>999</v>
      </c>
      <c r="JZ341">
        <v>2</v>
      </c>
      <c r="KA341">
        <v>999</v>
      </c>
      <c r="KB341">
        <v>999</v>
      </c>
      <c r="KC341">
        <v>999</v>
      </c>
      <c r="KD341">
        <v>999</v>
      </c>
      <c r="KE341">
        <v>2</v>
      </c>
      <c r="KF341">
        <v>999</v>
      </c>
      <c r="KG341">
        <v>999</v>
      </c>
      <c r="KH341">
        <v>999</v>
      </c>
      <c r="KI341">
        <v>999</v>
      </c>
      <c r="KJ341">
        <v>2</v>
      </c>
      <c r="KK341">
        <v>999</v>
      </c>
      <c r="KL341">
        <v>999</v>
      </c>
      <c r="KM341">
        <v>999</v>
      </c>
      <c r="KN341">
        <v>999</v>
      </c>
      <c r="KO341">
        <v>2</v>
      </c>
      <c r="KP341">
        <v>999</v>
      </c>
      <c r="KQ341">
        <v>999</v>
      </c>
      <c r="KR341">
        <v>999</v>
      </c>
      <c r="KS341">
        <v>999</v>
      </c>
      <c r="KT341">
        <v>999</v>
      </c>
      <c r="KU341">
        <v>999</v>
      </c>
      <c r="KV341">
        <v>999</v>
      </c>
      <c r="KW341">
        <v>999</v>
      </c>
      <c r="KX341">
        <v>999</v>
      </c>
      <c r="KY341">
        <v>2</v>
      </c>
      <c r="KZ341">
        <v>2</v>
      </c>
      <c r="LA341">
        <v>2</v>
      </c>
      <c r="LB341">
        <v>1</v>
      </c>
      <c r="LC341">
        <v>2</v>
      </c>
      <c r="LD341">
        <v>2</v>
      </c>
      <c r="LE341">
        <v>1</v>
      </c>
      <c r="LF341">
        <v>1</v>
      </c>
      <c r="LG341">
        <v>1</v>
      </c>
      <c r="LH341">
        <v>1</v>
      </c>
      <c r="LI341">
        <v>1</v>
      </c>
      <c r="LJ341">
        <v>1</v>
      </c>
      <c r="LK341">
        <v>1</v>
      </c>
      <c r="LL341">
        <v>1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1</v>
      </c>
      <c r="LW341">
        <v>5</v>
      </c>
      <c r="LX341">
        <v>2</v>
      </c>
      <c r="LY341">
        <v>2</v>
      </c>
      <c r="LZ341">
        <v>2</v>
      </c>
      <c r="MA341">
        <v>1</v>
      </c>
      <c r="MB341">
        <v>1</v>
      </c>
      <c r="MC341">
        <v>0</v>
      </c>
      <c r="MD341">
        <v>0</v>
      </c>
      <c r="ME341">
        <v>2</v>
      </c>
      <c r="MF341">
        <v>999</v>
      </c>
      <c r="MG341">
        <v>2</v>
      </c>
      <c r="MH341">
        <v>999</v>
      </c>
      <c r="MI341">
        <v>999</v>
      </c>
      <c r="MJ341">
        <v>999</v>
      </c>
      <c r="MK341">
        <v>999</v>
      </c>
      <c r="ML341">
        <v>999</v>
      </c>
      <c r="MM341">
        <v>999</v>
      </c>
      <c r="MN341">
        <v>999</v>
      </c>
      <c r="MO341">
        <v>999</v>
      </c>
      <c r="MP341">
        <v>999</v>
      </c>
      <c r="MQ341">
        <v>999</v>
      </c>
      <c r="MR341">
        <v>999</v>
      </c>
      <c r="MS341">
        <v>999</v>
      </c>
      <c r="MT341">
        <v>999</v>
      </c>
      <c r="MU341">
        <v>999</v>
      </c>
      <c r="MV341">
        <v>999</v>
      </c>
      <c r="MW341">
        <v>999</v>
      </c>
      <c r="MX341">
        <v>999</v>
      </c>
      <c r="MY341">
        <v>999</v>
      </c>
      <c r="MZ341">
        <v>999</v>
      </c>
      <c r="NA341">
        <v>999</v>
      </c>
      <c r="NB341">
        <v>999</v>
      </c>
      <c r="NC341">
        <v>999</v>
      </c>
      <c r="ND341">
        <v>999</v>
      </c>
      <c r="NE341">
        <v>999</v>
      </c>
      <c r="NF341">
        <v>999</v>
      </c>
      <c r="NG341">
        <v>2</v>
      </c>
      <c r="NH341">
        <v>999</v>
      </c>
      <c r="NI341">
        <v>2</v>
      </c>
      <c r="NJ341">
        <v>999</v>
      </c>
      <c r="NK341">
        <v>2</v>
      </c>
      <c r="NL341">
        <v>4</v>
      </c>
      <c r="NM341">
        <v>4</v>
      </c>
      <c r="NN341">
        <v>4</v>
      </c>
      <c r="NO341">
        <v>4</v>
      </c>
      <c r="NP341">
        <v>1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1</v>
      </c>
      <c r="OB341">
        <v>1</v>
      </c>
      <c r="OC341">
        <v>2</v>
      </c>
      <c r="OD341">
        <v>1</v>
      </c>
      <c r="OE341">
        <v>0</v>
      </c>
      <c r="OF341">
        <v>1</v>
      </c>
      <c r="OG341">
        <v>0</v>
      </c>
      <c r="OH341">
        <v>2</v>
      </c>
      <c r="OI341">
        <v>1</v>
      </c>
      <c r="OJ341">
        <v>0</v>
      </c>
      <c r="OK341">
        <v>1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1</v>
      </c>
      <c r="OW341">
        <v>1</v>
      </c>
      <c r="OX341">
        <v>999</v>
      </c>
      <c r="OY341">
        <v>20</v>
      </c>
      <c r="OZ341">
        <v>33</v>
      </c>
      <c r="PA341">
        <v>3</v>
      </c>
      <c r="PB341">
        <v>0</v>
      </c>
      <c r="PC341">
        <v>0</v>
      </c>
      <c r="PD341">
        <v>2</v>
      </c>
      <c r="PE341">
        <v>2</v>
      </c>
      <c r="PF341">
        <v>1</v>
      </c>
      <c r="PG341">
        <v>1</v>
      </c>
      <c r="PH341">
        <v>1</v>
      </c>
      <c r="PI341">
        <v>2</v>
      </c>
      <c r="PJ341">
        <v>999</v>
      </c>
      <c r="PK341">
        <v>999</v>
      </c>
      <c r="PL341">
        <v>999</v>
      </c>
      <c r="PM341">
        <v>999</v>
      </c>
      <c r="PN341">
        <v>0</v>
      </c>
      <c r="PO341">
        <v>0</v>
      </c>
      <c r="PP341">
        <v>0</v>
      </c>
      <c r="PQ341">
        <v>0</v>
      </c>
      <c r="PR341">
        <v>999</v>
      </c>
      <c r="PS341">
        <v>999</v>
      </c>
      <c r="PT341">
        <v>999</v>
      </c>
      <c r="PU341">
        <v>1</v>
      </c>
      <c r="PV341">
        <v>2</v>
      </c>
      <c r="PW341">
        <v>1</v>
      </c>
      <c r="PX341">
        <v>1</v>
      </c>
      <c r="PY341">
        <v>2</v>
      </c>
      <c r="PZ341">
        <v>1</v>
      </c>
      <c r="QA341">
        <v>1</v>
      </c>
      <c r="QB341">
        <v>1</v>
      </c>
      <c r="QC341">
        <v>1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</row>
    <row r="342" spans="1:451">
      <c r="A342">
        <f t="shared" si="5"/>
        <v>340</v>
      </c>
      <c r="B342">
        <v>10</v>
      </c>
      <c r="C342" s="1">
        <v>322123100000000</v>
      </c>
      <c r="D342" s="1">
        <v>322123110000000</v>
      </c>
      <c r="E342" s="1">
        <v>322123120000000</v>
      </c>
      <c r="F342" s="1">
        <v>322123130000000</v>
      </c>
      <c r="G342">
        <v>1005</v>
      </c>
      <c r="H342">
        <v>10</v>
      </c>
      <c r="I342">
        <v>4507</v>
      </c>
      <c r="J342">
        <v>15</v>
      </c>
      <c r="K342">
        <v>1</v>
      </c>
      <c r="L342">
        <v>2</v>
      </c>
      <c r="M342">
        <v>38</v>
      </c>
      <c r="N342">
        <v>1</v>
      </c>
      <c r="O342">
        <v>4</v>
      </c>
      <c r="P342">
        <v>3</v>
      </c>
      <c r="Q342">
        <v>1</v>
      </c>
      <c r="R342">
        <v>999</v>
      </c>
      <c r="S342">
        <v>6</v>
      </c>
      <c r="T342">
        <v>999</v>
      </c>
      <c r="U342">
        <v>5</v>
      </c>
      <c r="V342">
        <v>18</v>
      </c>
      <c r="W342">
        <v>999</v>
      </c>
      <c r="X342">
        <v>999</v>
      </c>
      <c r="Y342">
        <v>999</v>
      </c>
      <c r="Z342">
        <v>999</v>
      </c>
      <c r="AA342">
        <v>999</v>
      </c>
      <c r="AB342">
        <v>999</v>
      </c>
      <c r="AC342">
        <v>30</v>
      </c>
      <c r="AD342">
        <v>30</v>
      </c>
      <c r="AE342">
        <v>999</v>
      </c>
      <c r="AF342">
        <v>999</v>
      </c>
      <c r="AG342">
        <v>999</v>
      </c>
      <c r="AH342">
        <v>999</v>
      </c>
      <c r="AI342">
        <v>999</v>
      </c>
      <c r="AJ342">
        <v>999</v>
      </c>
      <c r="AK342">
        <v>999</v>
      </c>
      <c r="AL342">
        <v>999</v>
      </c>
      <c r="AM342">
        <v>999</v>
      </c>
      <c r="AN342">
        <v>999</v>
      </c>
      <c r="AO342">
        <v>999</v>
      </c>
      <c r="AP342">
        <v>999</v>
      </c>
      <c r="AQ342">
        <v>999</v>
      </c>
      <c r="AR342">
        <v>999</v>
      </c>
      <c r="AS342">
        <v>30</v>
      </c>
      <c r="AT342">
        <v>999</v>
      </c>
      <c r="AU342">
        <v>999</v>
      </c>
      <c r="AV342">
        <v>999</v>
      </c>
      <c r="AW342">
        <v>999</v>
      </c>
      <c r="AX342">
        <v>999</v>
      </c>
      <c r="AY342">
        <v>999</v>
      </c>
      <c r="AZ342">
        <v>999</v>
      </c>
      <c r="BA342">
        <v>999</v>
      </c>
      <c r="BB342">
        <v>999</v>
      </c>
      <c r="BC342">
        <v>999</v>
      </c>
      <c r="BD342">
        <v>999</v>
      </c>
      <c r="BE342">
        <v>999</v>
      </c>
      <c r="BF342">
        <v>999</v>
      </c>
      <c r="BG342">
        <v>999</v>
      </c>
      <c r="BH342">
        <v>999</v>
      </c>
      <c r="BI342">
        <v>999</v>
      </c>
      <c r="BJ342">
        <v>999</v>
      </c>
      <c r="BK342">
        <v>6</v>
      </c>
      <c r="BL342">
        <v>2</v>
      </c>
      <c r="BM342">
        <v>2</v>
      </c>
      <c r="BN342">
        <v>999</v>
      </c>
      <c r="BO342">
        <v>2</v>
      </c>
      <c r="BP342">
        <v>5</v>
      </c>
      <c r="BQ342">
        <v>999</v>
      </c>
      <c r="BR342">
        <v>999</v>
      </c>
      <c r="BS342">
        <v>999</v>
      </c>
      <c r="BT342">
        <v>999</v>
      </c>
      <c r="BU342">
        <v>999</v>
      </c>
      <c r="BV342">
        <v>999</v>
      </c>
      <c r="BW342">
        <v>999</v>
      </c>
      <c r="BX342">
        <v>999</v>
      </c>
      <c r="BY342">
        <v>999</v>
      </c>
      <c r="BZ342">
        <v>999</v>
      </c>
      <c r="CA342">
        <v>999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5</v>
      </c>
      <c r="CS342">
        <v>2</v>
      </c>
      <c r="CT342">
        <v>1</v>
      </c>
      <c r="CU342">
        <v>15</v>
      </c>
      <c r="CV342">
        <v>2</v>
      </c>
      <c r="CW342">
        <v>999</v>
      </c>
      <c r="CX342">
        <v>2</v>
      </c>
      <c r="CY342">
        <v>999</v>
      </c>
      <c r="CZ342">
        <v>2</v>
      </c>
      <c r="DA342">
        <v>999</v>
      </c>
      <c r="DB342">
        <v>2</v>
      </c>
      <c r="DC342">
        <v>999</v>
      </c>
      <c r="DD342">
        <v>2</v>
      </c>
      <c r="DE342">
        <v>999</v>
      </c>
      <c r="DF342">
        <v>999</v>
      </c>
      <c r="DG342">
        <v>999</v>
      </c>
      <c r="DH342">
        <v>1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1</v>
      </c>
      <c r="DO342">
        <v>0</v>
      </c>
      <c r="DP342">
        <v>0</v>
      </c>
      <c r="DQ342">
        <v>1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1</v>
      </c>
      <c r="EB342">
        <v>0</v>
      </c>
      <c r="EC342">
        <v>0</v>
      </c>
      <c r="ED342">
        <v>1</v>
      </c>
      <c r="EE342">
        <v>0</v>
      </c>
      <c r="EF342">
        <v>0</v>
      </c>
      <c r="EG342">
        <v>0</v>
      </c>
      <c r="EH342">
        <v>1</v>
      </c>
      <c r="EI342">
        <v>1</v>
      </c>
      <c r="EJ342">
        <v>1</v>
      </c>
      <c r="EK342">
        <v>1</v>
      </c>
      <c r="EL342">
        <v>1</v>
      </c>
      <c r="EM342">
        <v>1</v>
      </c>
      <c r="EN342">
        <v>1</v>
      </c>
      <c r="EO342">
        <v>1</v>
      </c>
      <c r="EP342">
        <v>1</v>
      </c>
      <c r="EQ342">
        <v>1</v>
      </c>
      <c r="ER342">
        <v>1</v>
      </c>
      <c r="ES342">
        <v>999</v>
      </c>
      <c r="ET342">
        <v>5</v>
      </c>
      <c r="EU342">
        <v>1</v>
      </c>
      <c r="EV342">
        <v>14</v>
      </c>
      <c r="EW342">
        <v>1</v>
      </c>
      <c r="EX342">
        <v>1</v>
      </c>
      <c r="EY342">
        <v>2</v>
      </c>
      <c r="EZ342">
        <v>1</v>
      </c>
      <c r="FA342">
        <v>0</v>
      </c>
      <c r="FB342">
        <v>0</v>
      </c>
      <c r="FC342">
        <v>1</v>
      </c>
      <c r="FD342">
        <v>2</v>
      </c>
      <c r="FE342">
        <v>2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1</v>
      </c>
      <c r="FQ342">
        <v>0</v>
      </c>
      <c r="FR342">
        <v>4</v>
      </c>
      <c r="FS342">
        <v>999</v>
      </c>
      <c r="FT342">
        <v>999</v>
      </c>
      <c r="FU342">
        <v>999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999</v>
      </c>
      <c r="GI342">
        <v>1</v>
      </c>
      <c r="GJ342">
        <v>1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1</v>
      </c>
      <c r="GX342">
        <v>2</v>
      </c>
      <c r="GY342">
        <v>1</v>
      </c>
      <c r="GZ342">
        <v>7</v>
      </c>
      <c r="HA342">
        <v>2</v>
      </c>
      <c r="HB342">
        <v>999</v>
      </c>
      <c r="HC342">
        <v>2</v>
      </c>
      <c r="HD342">
        <v>999</v>
      </c>
      <c r="HE342">
        <v>2</v>
      </c>
      <c r="HF342">
        <v>999</v>
      </c>
      <c r="HG342">
        <v>2</v>
      </c>
      <c r="HH342">
        <v>999</v>
      </c>
      <c r="HI342">
        <v>2</v>
      </c>
      <c r="HJ342">
        <v>999</v>
      </c>
      <c r="HK342">
        <v>999</v>
      </c>
      <c r="HL342">
        <v>999</v>
      </c>
      <c r="HM342">
        <v>100</v>
      </c>
      <c r="HN342">
        <v>999</v>
      </c>
      <c r="HO342">
        <v>3</v>
      </c>
      <c r="HP342">
        <v>2</v>
      </c>
      <c r="HQ342">
        <v>5</v>
      </c>
      <c r="HR342">
        <v>1</v>
      </c>
      <c r="HS342">
        <v>1</v>
      </c>
      <c r="HT342">
        <v>999</v>
      </c>
      <c r="HU342">
        <v>15</v>
      </c>
      <c r="HV342">
        <v>999</v>
      </c>
      <c r="HW342">
        <v>2</v>
      </c>
      <c r="HX342">
        <v>999</v>
      </c>
      <c r="HY342">
        <v>999</v>
      </c>
      <c r="HZ342">
        <v>999</v>
      </c>
      <c r="IA342">
        <v>999</v>
      </c>
      <c r="IB342">
        <v>2</v>
      </c>
      <c r="IC342">
        <v>999</v>
      </c>
      <c r="ID342">
        <v>999</v>
      </c>
      <c r="IE342">
        <v>999</v>
      </c>
      <c r="IF342">
        <v>999</v>
      </c>
      <c r="IG342">
        <v>2</v>
      </c>
      <c r="IH342">
        <v>999</v>
      </c>
      <c r="II342">
        <v>999</v>
      </c>
      <c r="IJ342">
        <v>999</v>
      </c>
      <c r="IK342">
        <v>999</v>
      </c>
      <c r="IL342">
        <v>2</v>
      </c>
      <c r="IM342">
        <v>999</v>
      </c>
      <c r="IN342">
        <v>999</v>
      </c>
      <c r="IO342">
        <v>999</v>
      </c>
      <c r="IP342">
        <v>999</v>
      </c>
      <c r="IQ342">
        <v>2</v>
      </c>
      <c r="IR342">
        <v>999</v>
      </c>
      <c r="IS342">
        <v>999</v>
      </c>
      <c r="IT342">
        <v>999</v>
      </c>
      <c r="IU342">
        <v>999</v>
      </c>
      <c r="IV342">
        <v>2</v>
      </c>
      <c r="IW342">
        <v>999</v>
      </c>
      <c r="IX342">
        <v>999</v>
      </c>
      <c r="IY342">
        <v>999</v>
      </c>
      <c r="IZ342">
        <v>999</v>
      </c>
      <c r="JA342">
        <v>2</v>
      </c>
      <c r="JB342">
        <v>999</v>
      </c>
      <c r="JC342">
        <v>999</v>
      </c>
      <c r="JD342">
        <v>999</v>
      </c>
      <c r="JE342">
        <v>999</v>
      </c>
      <c r="JF342">
        <v>2</v>
      </c>
      <c r="JG342">
        <v>999</v>
      </c>
      <c r="JH342">
        <v>999</v>
      </c>
      <c r="JI342">
        <v>999</v>
      </c>
      <c r="JJ342">
        <v>999</v>
      </c>
      <c r="JK342">
        <v>2</v>
      </c>
      <c r="JL342">
        <v>999</v>
      </c>
      <c r="JM342">
        <v>999</v>
      </c>
      <c r="JN342">
        <v>999</v>
      </c>
      <c r="JO342">
        <v>999</v>
      </c>
      <c r="JP342">
        <v>2</v>
      </c>
      <c r="JQ342">
        <v>999</v>
      </c>
      <c r="JR342">
        <v>999</v>
      </c>
      <c r="JS342">
        <v>999</v>
      </c>
      <c r="JT342">
        <v>999</v>
      </c>
      <c r="JU342">
        <v>2</v>
      </c>
      <c r="JV342">
        <v>999</v>
      </c>
      <c r="JW342">
        <v>999</v>
      </c>
      <c r="JX342">
        <v>999</v>
      </c>
      <c r="JY342">
        <v>999</v>
      </c>
      <c r="JZ342">
        <v>2</v>
      </c>
      <c r="KA342">
        <v>999</v>
      </c>
      <c r="KB342">
        <v>999</v>
      </c>
      <c r="KC342">
        <v>999</v>
      </c>
      <c r="KD342">
        <v>999</v>
      </c>
      <c r="KE342">
        <v>2</v>
      </c>
      <c r="KF342">
        <v>999</v>
      </c>
      <c r="KG342">
        <v>999</v>
      </c>
      <c r="KH342">
        <v>999</v>
      </c>
      <c r="KI342">
        <v>999</v>
      </c>
      <c r="KJ342">
        <v>2</v>
      </c>
      <c r="KK342">
        <v>999</v>
      </c>
      <c r="KL342">
        <v>999</v>
      </c>
      <c r="KM342">
        <v>999</v>
      </c>
      <c r="KN342">
        <v>999</v>
      </c>
      <c r="KO342">
        <v>2</v>
      </c>
      <c r="KP342">
        <v>999</v>
      </c>
      <c r="KQ342">
        <v>999</v>
      </c>
      <c r="KR342">
        <v>999</v>
      </c>
      <c r="KS342">
        <v>999</v>
      </c>
      <c r="KT342">
        <v>999</v>
      </c>
      <c r="KU342">
        <v>999</v>
      </c>
      <c r="KV342">
        <v>999</v>
      </c>
      <c r="KW342">
        <v>999</v>
      </c>
      <c r="KX342">
        <v>999</v>
      </c>
      <c r="KY342">
        <v>2</v>
      </c>
      <c r="KZ342">
        <v>1</v>
      </c>
      <c r="LA342">
        <v>1</v>
      </c>
      <c r="LB342">
        <v>1</v>
      </c>
      <c r="LC342">
        <v>2</v>
      </c>
      <c r="LD342">
        <v>2</v>
      </c>
      <c r="LE342">
        <v>2</v>
      </c>
      <c r="LF342">
        <v>1</v>
      </c>
      <c r="LG342">
        <v>1</v>
      </c>
      <c r="LH342">
        <v>1</v>
      </c>
      <c r="LI342">
        <v>1</v>
      </c>
      <c r="LJ342">
        <v>1</v>
      </c>
      <c r="LK342">
        <v>1</v>
      </c>
      <c r="LL342">
        <v>1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1</v>
      </c>
      <c r="LW342">
        <v>5</v>
      </c>
      <c r="LX342">
        <v>2</v>
      </c>
      <c r="LY342">
        <v>2</v>
      </c>
      <c r="LZ342">
        <v>2</v>
      </c>
      <c r="MA342">
        <v>1</v>
      </c>
      <c r="MB342">
        <v>1</v>
      </c>
      <c r="MC342">
        <v>0</v>
      </c>
      <c r="MD342">
        <v>0</v>
      </c>
      <c r="ME342">
        <v>2</v>
      </c>
      <c r="MF342">
        <v>999</v>
      </c>
      <c r="MG342">
        <v>2</v>
      </c>
      <c r="MH342">
        <v>999</v>
      </c>
      <c r="MI342">
        <v>999</v>
      </c>
      <c r="MJ342">
        <v>999</v>
      </c>
      <c r="MK342">
        <v>999</v>
      </c>
      <c r="ML342">
        <v>999</v>
      </c>
      <c r="MM342">
        <v>999</v>
      </c>
      <c r="MN342">
        <v>999</v>
      </c>
      <c r="MO342">
        <v>999</v>
      </c>
      <c r="MP342">
        <v>999</v>
      </c>
      <c r="MQ342">
        <v>999</v>
      </c>
      <c r="MR342">
        <v>999</v>
      </c>
      <c r="MS342">
        <v>999</v>
      </c>
      <c r="MT342">
        <v>999</v>
      </c>
      <c r="MU342">
        <v>999</v>
      </c>
      <c r="MV342">
        <v>999</v>
      </c>
      <c r="MW342">
        <v>999</v>
      </c>
      <c r="MX342">
        <v>999</v>
      </c>
      <c r="MY342">
        <v>999</v>
      </c>
      <c r="MZ342">
        <v>999</v>
      </c>
      <c r="NA342">
        <v>999</v>
      </c>
      <c r="NB342">
        <v>999</v>
      </c>
      <c r="NC342">
        <v>999</v>
      </c>
      <c r="ND342">
        <v>999</v>
      </c>
      <c r="NE342">
        <v>999</v>
      </c>
      <c r="NF342">
        <v>999</v>
      </c>
      <c r="NG342">
        <v>2</v>
      </c>
      <c r="NH342">
        <v>999</v>
      </c>
      <c r="NI342">
        <v>2</v>
      </c>
      <c r="NJ342">
        <v>999</v>
      </c>
      <c r="NK342">
        <v>2</v>
      </c>
      <c r="NL342">
        <v>10</v>
      </c>
      <c r="NM342">
        <v>10</v>
      </c>
      <c r="NN342">
        <v>10</v>
      </c>
      <c r="NO342">
        <v>10</v>
      </c>
      <c r="NP342">
        <v>1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1</v>
      </c>
      <c r="OB342">
        <v>1</v>
      </c>
      <c r="OC342">
        <v>2</v>
      </c>
      <c r="OD342">
        <v>1</v>
      </c>
      <c r="OE342">
        <v>0</v>
      </c>
      <c r="OF342">
        <v>1</v>
      </c>
      <c r="OG342">
        <v>0</v>
      </c>
      <c r="OH342">
        <v>1</v>
      </c>
      <c r="OI342">
        <v>1</v>
      </c>
      <c r="OJ342">
        <v>0</v>
      </c>
      <c r="OK342">
        <v>1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1</v>
      </c>
      <c r="OW342">
        <v>1</v>
      </c>
      <c r="OX342">
        <v>999</v>
      </c>
      <c r="OY342">
        <v>20</v>
      </c>
      <c r="OZ342">
        <v>33</v>
      </c>
      <c r="PA342">
        <v>3</v>
      </c>
      <c r="PB342">
        <v>1</v>
      </c>
      <c r="PC342">
        <v>1</v>
      </c>
      <c r="PD342">
        <v>2</v>
      </c>
      <c r="PE342">
        <v>2</v>
      </c>
      <c r="PF342">
        <v>1</v>
      </c>
      <c r="PG342">
        <v>1</v>
      </c>
      <c r="PH342">
        <v>1</v>
      </c>
      <c r="PI342">
        <v>1</v>
      </c>
      <c r="PJ342">
        <v>0</v>
      </c>
      <c r="PK342">
        <v>1</v>
      </c>
      <c r="PL342">
        <v>999</v>
      </c>
      <c r="PM342">
        <v>999</v>
      </c>
      <c r="PN342">
        <v>1</v>
      </c>
      <c r="PO342">
        <v>0</v>
      </c>
      <c r="PP342">
        <v>0</v>
      </c>
      <c r="PQ342">
        <v>1</v>
      </c>
      <c r="PR342">
        <v>999</v>
      </c>
      <c r="PS342">
        <v>1</v>
      </c>
      <c r="PT342">
        <v>1</v>
      </c>
      <c r="PU342">
        <v>1</v>
      </c>
      <c r="PV342">
        <v>2</v>
      </c>
      <c r="PW342">
        <v>1</v>
      </c>
      <c r="PX342">
        <v>1</v>
      </c>
      <c r="PY342">
        <v>2</v>
      </c>
      <c r="PZ342">
        <v>1</v>
      </c>
      <c r="QA342">
        <v>1</v>
      </c>
      <c r="QB342">
        <v>1</v>
      </c>
      <c r="QC342">
        <v>1</v>
      </c>
      <c r="QD342">
        <v>1</v>
      </c>
      <c r="QE342">
        <v>1</v>
      </c>
      <c r="QF342">
        <v>0</v>
      </c>
      <c r="QG342">
        <v>0</v>
      </c>
      <c r="QH342">
        <v>0</v>
      </c>
      <c r="QI342">
        <v>0</v>
      </c>
    </row>
    <row r="343" spans="1:451">
      <c r="A343">
        <f t="shared" si="5"/>
        <v>341</v>
      </c>
      <c r="B343">
        <v>10</v>
      </c>
      <c r="C343" s="1">
        <v>311123100000000</v>
      </c>
      <c r="D343" s="1">
        <v>311123110000000</v>
      </c>
      <c r="E343" s="1">
        <v>311123120000000</v>
      </c>
      <c r="F343" s="1">
        <v>311123130000000</v>
      </c>
      <c r="G343">
        <v>1006</v>
      </c>
      <c r="H343">
        <v>10</v>
      </c>
      <c r="I343">
        <v>4508</v>
      </c>
      <c r="J343">
        <v>15</v>
      </c>
      <c r="K343">
        <v>1</v>
      </c>
      <c r="L343">
        <v>2</v>
      </c>
      <c r="M343">
        <v>31</v>
      </c>
      <c r="N343">
        <v>2</v>
      </c>
      <c r="O343">
        <v>5</v>
      </c>
      <c r="P343">
        <v>3</v>
      </c>
      <c r="Q343">
        <v>1</v>
      </c>
      <c r="R343">
        <v>999</v>
      </c>
      <c r="S343">
        <v>9</v>
      </c>
      <c r="T343">
        <v>999</v>
      </c>
      <c r="U343">
        <v>11</v>
      </c>
      <c r="V343">
        <v>20</v>
      </c>
      <c r="W343">
        <v>3</v>
      </c>
      <c r="X343">
        <v>3</v>
      </c>
      <c r="Y343">
        <v>5</v>
      </c>
      <c r="Z343">
        <v>999</v>
      </c>
      <c r="AA343">
        <v>999</v>
      </c>
      <c r="AB343">
        <v>999</v>
      </c>
      <c r="AC343">
        <v>999</v>
      </c>
      <c r="AD343">
        <v>999</v>
      </c>
      <c r="AE343">
        <v>999</v>
      </c>
      <c r="AF343">
        <v>999</v>
      </c>
      <c r="AG343">
        <v>999</v>
      </c>
      <c r="AH343">
        <v>999</v>
      </c>
      <c r="AI343">
        <v>999</v>
      </c>
      <c r="AJ343">
        <v>999</v>
      </c>
      <c r="AK343">
        <v>30</v>
      </c>
      <c r="AL343">
        <v>999</v>
      </c>
      <c r="AM343">
        <v>999</v>
      </c>
      <c r="AN343">
        <v>999</v>
      </c>
      <c r="AO343">
        <v>999</v>
      </c>
      <c r="AP343">
        <v>999</v>
      </c>
      <c r="AQ343">
        <v>3</v>
      </c>
      <c r="AR343">
        <v>3</v>
      </c>
      <c r="AS343">
        <v>3</v>
      </c>
      <c r="AT343">
        <v>3</v>
      </c>
      <c r="AU343">
        <v>999</v>
      </c>
      <c r="AV343">
        <v>999</v>
      </c>
      <c r="AW343">
        <v>999</v>
      </c>
      <c r="AX343">
        <v>999</v>
      </c>
      <c r="AY343">
        <v>999</v>
      </c>
      <c r="AZ343">
        <v>999</v>
      </c>
      <c r="BA343">
        <v>999</v>
      </c>
      <c r="BB343">
        <v>999</v>
      </c>
      <c r="BC343">
        <v>999</v>
      </c>
      <c r="BD343">
        <v>999</v>
      </c>
      <c r="BE343">
        <v>999</v>
      </c>
      <c r="BF343">
        <v>999</v>
      </c>
      <c r="BG343">
        <v>999</v>
      </c>
      <c r="BH343">
        <v>999</v>
      </c>
      <c r="BI343">
        <v>999</v>
      </c>
      <c r="BJ343">
        <v>999</v>
      </c>
      <c r="BK343">
        <v>2</v>
      </c>
      <c r="BL343">
        <v>2</v>
      </c>
      <c r="BM343">
        <v>2</v>
      </c>
      <c r="BN343">
        <v>999</v>
      </c>
      <c r="BO343">
        <v>2</v>
      </c>
      <c r="BP343">
        <v>5</v>
      </c>
      <c r="BQ343">
        <v>999</v>
      </c>
      <c r="BR343">
        <v>999</v>
      </c>
      <c r="BS343">
        <v>999</v>
      </c>
      <c r="BT343">
        <v>999</v>
      </c>
      <c r="BU343">
        <v>999</v>
      </c>
      <c r="BV343">
        <v>999</v>
      </c>
      <c r="BW343">
        <v>999</v>
      </c>
      <c r="BX343">
        <v>999</v>
      </c>
      <c r="BY343">
        <v>999</v>
      </c>
      <c r="BZ343">
        <v>999</v>
      </c>
      <c r="CA343">
        <v>999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5</v>
      </c>
      <c r="CS343">
        <v>1</v>
      </c>
      <c r="CT343">
        <v>1</v>
      </c>
      <c r="CU343">
        <v>20</v>
      </c>
      <c r="CV343">
        <v>2</v>
      </c>
      <c r="CW343">
        <v>999</v>
      </c>
      <c r="CX343">
        <v>1</v>
      </c>
      <c r="CY343">
        <v>98</v>
      </c>
      <c r="CZ343">
        <v>2</v>
      </c>
      <c r="DA343">
        <v>999</v>
      </c>
      <c r="DB343">
        <v>2</v>
      </c>
      <c r="DC343">
        <v>999</v>
      </c>
      <c r="DD343">
        <v>2</v>
      </c>
      <c r="DE343">
        <v>999</v>
      </c>
      <c r="DF343">
        <v>999</v>
      </c>
      <c r="DG343">
        <v>999</v>
      </c>
      <c r="DH343">
        <v>1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1</v>
      </c>
      <c r="EF343">
        <v>0</v>
      </c>
      <c r="EG343">
        <v>0</v>
      </c>
      <c r="EH343">
        <v>5</v>
      </c>
      <c r="EI343">
        <v>5</v>
      </c>
      <c r="EJ343">
        <v>1</v>
      </c>
      <c r="EK343">
        <v>1</v>
      </c>
      <c r="EL343">
        <v>1</v>
      </c>
      <c r="EM343">
        <v>1</v>
      </c>
      <c r="EN343">
        <v>1</v>
      </c>
      <c r="EO343">
        <v>1</v>
      </c>
      <c r="EP343">
        <v>2</v>
      </c>
      <c r="EQ343">
        <v>1</v>
      </c>
      <c r="ER343">
        <v>1</v>
      </c>
      <c r="ES343">
        <v>999</v>
      </c>
      <c r="ET343">
        <v>1</v>
      </c>
      <c r="EU343">
        <v>1</v>
      </c>
      <c r="EV343">
        <v>16</v>
      </c>
      <c r="EW343">
        <v>1</v>
      </c>
      <c r="EX343">
        <v>1</v>
      </c>
      <c r="EY343">
        <v>1</v>
      </c>
      <c r="EZ343">
        <v>2</v>
      </c>
      <c r="FA343">
        <v>0</v>
      </c>
      <c r="FB343">
        <v>1</v>
      </c>
      <c r="FC343">
        <v>3</v>
      </c>
      <c r="FD343">
        <v>6</v>
      </c>
      <c r="FE343">
        <v>1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3</v>
      </c>
      <c r="FS343">
        <v>999</v>
      </c>
      <c r="FT343">
        <v>4</v>
      </c>
      <c r="FU343">
        <v>1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1</v>
      </c>
      <c r="GI343">
        <v>3</v>
      </c>
      <c r="GJ343">
        <v>1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1</v>
      </c>
      <c r="GX343">
        <v>1</v>
      </c>
      <c r="GY343">
        <v>1</v>
      </c>
      <c r="GZ343">
        <v>30</v>
      </c>
      <c r="HA343">
        <v>2</v>
      </c>
      <c r="HB343">
        <v>999</v>
      </c>
      <c r="HC343">
        <v>1</v>
      </c>
      <c r="HD343">
        <v>98</v>
      </c>
      <c r="HE343">
        <v>2</v>
      </c>
      <c r="HF343">
        <v>999</v>
      </c>
      <c r="HG343">
        <v>2</v>
      </c>
      <c r="HH343">
        <v>999</v>
      </c>
      <c r="HI343">
        <v>2</v>
      </c>
      <c r="HJ343">
        <v>999</v>
      </c>
      <c r="HK343">
        <v>999</v>
      </c>
      <c r="HL343">
        <v>999</v>
      </c>
      <c r="HM343">
        <v>70</v>
      </c>
      <c r="HN343">
        <v>30</v>
      </c>
      <c r="HO343">
        <v>3</v>
      </c>
      <c r="HP343">
        <v>6</v>
      </c>
      <c r="HQ343">
        <v>3</v>
      </c>
      <c r="HR343">
        <v>1</v>
      </c>
      <c r="HS343">
        <v>1</v>
      </c>
      <c r="HT343">
        <v>60</v>
      </c>
      <c r="HU343">
        <v>999</v>
      </c>
      <c r="HV343">
        <v>999</v>
      </c>
      <c r="HW343">
        <v>2</v>
      </c>
      <c r="HX343">
        <v>999</v>
      </c>
      <c r="HY343">
        <v>999</v>
      </c>
      <c r="HZ343">
        <v>999</v>
      </c>
      <c r="IA343">
        <v>999</v>
      </c>
      <c r="IB343">
        <v>2</v>
      </c>
      <c r="IC343">
        <v>999</v>
      </c>
      <c r="ID343">
        <v>999</v>
      </c>
      <c r="IE343">
        <v>999</v>
      </c>
      <c r="IF343">
        <v>999</v>
      </c>
      <c r="IG343">
        <v>2</v>
      </c>
      <c r="IH343">
        <v>999</v>
      </c>
      <c r="II343">
        <v>999</v>
      </c>
      <c r="IJ343">
        <v>999</v>
      </c>
      <c r="IK343">
        <v>999</v>
      </c>
      <c r="IL343">
        <v>2</v>
      </c>
      <c r="IM343">
        <v>999</v>
      </c>
      <c r="IN343">
        <v>999</v>
      </c>
      <c r="IO343">
        <v>999</v>
      </c>
      <c r="IP343">
        <v>999</v>
      </c>
      <c r="IQ343">
        <v>2</v>
      </c>
      <c r="IR343">
        <v>999</v>
      </c>
      <c r="IS343">
        <v>999</v>
      </c>
      <c r="IT343">
        <v>999</v>
      </c>
      <c r="IU343">
        <v>999</v>
      </c>
      <c r="IV343">
        <v>2</v>
      </c>
      <c r="IW343">
        <v>999</v>
      </c>
      <c r="IX343">
        <v>999</v>
      </c>
      <c r="IY343">
        <v>999</v>
      </c>
      <c r="IZ343">
        <v>999</v>
      </c>
      <c r="JA343">
        <v>1</v>
      </c>
      <c r="JB343">
        <v>12</v>
      </c>
      <c r="JC343">
        <v>999</v>
      </c>
      <c r="JD343">
        <v>999</v>
      </c>
      <c r="JE343">
        <v>3</v>
      </c>
      <c r="JF343">
        <v>2</v>
      </c>
      <c r="JG343">
        <v>999</v>
      </c>
      <c r="JH343">
        <v>999</v>
      </c>
      <c r="JI343">
        <v>999</v>
      </c>
      <c r="JJ343">
        <v>999</v>
      </c>
      <c r="JK343">
        <v>2</v>
      </c>
      <c r="JL343">
        <v>999</v>
      </c>
      <c r="JM343">
        <v>999</v>
      </c>
      <c r="JN343">
        <v>999</v>
      </c>
      <c r="JO343">
        <v>999</v>
      </c>
      <c r="JP343">
        <v>2</v>
      </c>
      <c r="JQ343">
        <v>999</v>
      </c>
      <c r="JR343">
        <v>999</v>
      </c>
      <c r="JS343">
        <v>999</v>
      </c>
      <c r="JT343">
        <v>999</v>
      </c>
      <c r="JU343">
        <v>2</v>
      </c>
      <c r="JV343">
        <v>999</v>
      </c>
      <c r="JW343">
        <v>999</v>
      </c>
      <c r="JX343">
        <v>999</v>
      </c>
      <c r="JY343">
        <v>999</v>
      </c>
      <c r="JZ343">
        <v>2</v>
      </c>
      <c r="KA343">
        <v>999</v>
      </c>
      <c r="KB343">
        <v>999</v>
      </c>
      <c r="KC343">
        <v>999</v>
      </c>
      <c r="KD343">
        <v>999</v>
      </c>
      <c r="KE343">
        <v>2</v>
      </c>
      <c r="KF343">
        <v>999</v>
      </c>
      <c r="KG343">
        <v>999</v>
      </c>
      <c r="KH343">
        <v>999</v>
      </c>
      <c r="KI343">
        <v>999</v>
      </c>
      <c r="KJ343">
        <v>2</v>
      </c>
      <c r="KK343">
        <v>999</v>
      </c>
      <c r="KL343">
        <v>999</v>
      </c>
      <c r="KM343">
        <v>999</v>
      </c>
      <c r="KN343">
        <v>999</v>
      </c>
      <c r="KO343">
        <v>2</v>
      </c>
      <c r="KP343">
        <v>999</v>
      </c>
      <c r="KQ343">
        <v>999</v>
      </c>
      <c r="KR343">
        <v>999</v>
      </c>
      <c r="KS343">
        <v>999</v>
      </c>
      <c r="KT343">
        <v>999</v>
      </c>
      <c r="KU343">
        <v>999</v>
      </c>
      <c r="KV343">
        <v>999</v>
      </c>
      <c r="KW343">
        <v>999</v>
      </c>
      <c r="KX343">
        <v>999</v>
      </c>
      <c r="KY343">
        <v>1</v>
      </c>
      <c r="KZ343">
        <v>2</v>
      </c>
      <c r="LA343">
        <v>1</v>
      </c>
      <c r="LB343">
        <v>1</v>
      </c>
      <c r="LC343">
        <v>2</v>
      </c>
      <c r="LD343">
        <v>2</v>
      </c>
      <c r="LE343">
        <v>2</v>
      </c>
      <c r="LF343">
        <v>1</v>
      </c>
      <c r="LG343">
        <v>1</v>
      </c>
      <c r="LH343">
        <v>1</v>
      </c>
      <c r="LI343">
        <v>1</v>
      </c>
      <c r="LJ343">
        <v>1</v>
      </c>
      <c r="LK343">
        <v>1</v>
      </c>
      <c r="LL343">
        <v>1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1</v>
      </c>
      <c r="LW343">
        <v>5</v>
      </c>
      <c r="LX343">
        <v>2</v>
      </c>
      <c r="LY343">
        <v>1</v>
      </c>
      <c r="LZ343">
        <v>1</v>
      </c>
      <c r="MA343">
        <v>1</v>
      </c>
      <c r="MB343">
        <v>1</v>
      </c>
      <c r="MC343">
        <v>0</v>
      </c>
      <c r="MD343">
        <v>0</v>
      </c>
      <c r="ME343">
        <v>1</v>
      </c>
      <c r="MF343">
        <v>1</v>
      </c>
      <c r="MG343">
        <v>2</v>
      </c>
      <c r="MH343">
        <v>999</v>
      </c>
      <c r="MI343">
        <v>999</v>
      </c>
      <c r="MJ343">
        <v>999</v>
      </c>
      <c r="MK343">
        <v>999</v>
      </c>
      <c r="ML343">
        <v>999</v>
      </c>
      <c r="MM343">
        <v>999</v>
      </c>
      <c r="MN343">
        <v>999</v>
      </c>
      <c r="MO343">
        <v>999</v>
      </c>
      <c r="MP343">
        <v>999</v>
      </c>
      <c r="MQ343">
        <v>999</v>
      </c>
      <c r="MR343">
        <v>999</v>
      </c>
      <c r="MS343">
        <v>999</v>
      </c>
      <c r="MT343">
        <v>999</v>
      </c>
      <c r="MU343">
        <v>999</v>
      </c>
      <c r="MV343">
        <v>999</v>
      </c>
      <c r="MW343">
        <v>999</v>
      </c>
      <c r="MX343">
        <v>999</v>
      </c>
      <c r="MY343">
        <v>999</v>
      </c>
      <c r="MZ343">
        <v>999</v>
      </c>
      <c r="NA343">
        <v>999</v>
      </c>
      <c r="NB343">
        <v>999</v>
      </c>
      <c r="NC343">
        <v>999</v>
      </c>
      <c r="ND343">
        <v>999</v>
      </c>
      <c r="NE343">
        <v>999</v>
      </c>
      <c r="NF343">
        <v>999</v>
      </c>
      <c r="NG343">
        <v>2</v>
      </c>
      <c r="NH343">
        <v>999</v>
      </c>
      <c r="NI343">
        <v>2</v>
      </c>
      <c r="NJ343">
        <v>999</v>
      </c>
      <c r="NK343">
        <v>2</v>
      </c>
      <c r="NL343">
        <v>10</v>
      </c>
      <c r="NM343">
        <v>10</v>
      </c>
      <c r="NN343">
        <v>10</v>
      </c>
      <c r="NO343">
        <v>10</v>
      </c>
      <c r="NP343">
        <v>1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1</v>
      </c>
      <c r="OB343">
        <v>1</v>
      </c>
      <c r="OC343">
        <v>2</v>
      </c>
      <c r="OD343">
        <v>1</v>
      </c>
      <c r="OE343">
        <v>0</v>
      </c>
      <c r="OF343">
        <v>1</v>
      </c>
      <c r="OG343">
        <v>0</v>
      </c>
      <c r="OH343">
        <v>1</v>
      </c>
      <c r="OI343">
        <v>1</v>
      </c>
      <c r="OJ343">
        <v>0</v>
      </c>
      <c r="OK343">
        <v>1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1</v>
      </c>
      <c r="OS343">
        <v>0</v>
      </c>
      <c r="OT343">
        <v>0</v>
      </c>
      <c r="OU343">
        <v>0</v>
      </c>
      <c r="OV343">
        <v>1</v>
      </c>
      <c r="OW343">
        <v>1</v>
      </c>
      <c r="OX343">
        <v>999</v>
      </c>
      <c r="OY343">
        <v>11</v>
      </c>
      <c r="OZ343">
        <v>20</v>
      </c>
      <c r="PA343">
        <v>2</v>
      </c>
      <c r="PB343">
        <v>0</v>
      </c>
      <c r="PC343">
        <v>1</v>
      </c>
      <c r="PD343">
        <v>2</v>
      </c>
      <c r="PE343">
        <v>2</v>
      </c>
      <c r="PF343">
        <v>0</v>
      </c>
      <c r="PG343">
        <v>0</v>
      </c>
      <c r="PH343">
        <v>1</v>
      </c>
      <c r="PI343">
        <v>1</v>
      </c>
      <c r="PJ343">
        <v>1</v>
      </c>
      <c r="PK343">
        <v>1</v>
      </c>
      <c r="PL343">
        <v>999</v>
      </c>
      <c r="PM343">
        <v>1</v>
      </c>
      <c r="PN343">
        <v>1</v>
      </c>
      <c r="PO343">
        <v>0</v>
      </c>
      <c r="PP343">
        <v>1</v>
      </c>
      <c r="PQ343">
        <v>1</v>
      </c>
      <c r="PR343">
        <v>1</v>
      </c>
      <c r="PS343">
        <v>1</v>
      </c>
      <c r="PT343">
        <v>1</v>
      </c>
      <c r="PU343">
        <v>1</v>
      </c>
      <c r="PV343">
        <v>1</v>
      </c>
      <c r="PW343">
        <v>1</v>
      </c>
      <c r="PX343">
        <v>1</v>
      </c>
      <c r="PY343">
        <v>2</v>
      </c>
      <c r="PZ343">
        <v>1</v>
      </c>
      <c r="QA343">
        <v>1</v>
      </c>
      <c r="QB343">
        <v>2</v>
      </c>
      <c r="QC343">
        <v>1</v>
      </c>
      <c r="QD343">
        <v>0</v>
      </c>
      <c r="QE343">
        <v>0</v>
      </c>
      <c r="QF343">
        <v>0</v>
      </c>
      <c r="QG343">
        <v>0</v>
      </c>
      <c r="QH343">
        <v>1</v>
      </c>
      <c r="QI343">
        <v>1</v>
      </c>
    </row>
    <row r="344" spans="1:451">
      <c r="A344">
        <f t="shared" si="5"/>
        <v>342</v>
      </c>
      <c r="B344">
        <v>0</v>
      </c>
      <c r="C344" s="1">
        <v>321300000000000</v>
      </c>
      <c r="D344" s="1">
        <v>999</v>
      </c>
      <c r="E344" s="1">
        <v>999</v>
      </c>
      <c r="F344" s="1">
        <v>999</v>
      </c>
      <c r="G344">
        <v>1007</v>
      </c>
      <c r="H344">
        <v>0</v>
      </c>
      <c r="I344">
        <v>4507</v>
      </c>
      <c r="J344">
        <v>15</v>
      </c>
      <c r="K344">
        <v>1</v>
      </c>
      <c r="L344">
        <v>2</v>
      </c>
      <c r="M344">
        <v>50</v>
      </c>
      <c r="N344">
        <v>1</v>
      </c>
      <c r="O344">
        <v>5</v>
      </c>
      <c r="P344">
        <v>2</v>
      </c>
      <c r="Q344">
        <v>4</v>
      </c>
      <c r="R344">
        <v>40</v>
      </c>
      <c r="S344">
        <v>7</v>
      </c>
      <c r="T344">
        <v>999</v>
      </c>
      <c r="U344">
        <v>15</v>
      </c>
      <c r="V344">
        <v>20</v>
      </c>
      <c r="W344">
        <v>999</v>
      </c>
      <c r="X344">
        <v>999</v>
      </c>
      <c r="Y344">
        <v>10</v>
      </c>
      <c r="Z344">
        <v>999</v>
      </c>
      <c r="AA344">
        <v>999</v>
      </c>
      <c r="AB344">
        <v>999</v>
      </c>
      <c r="AC344">
        <v>5</v>
      </c>
      <c r="AD344">
        <v>999</v>
      </c>
      <c r="AE344">
        <v>999</v>
      </c>
      <c r="AF344">
        <v>999</v>
      </c>
      <c r="AG344">
        <v>999</v>
      </c>
      <c r="AH344">
        <v>999</v>
      </c>
      <c r="AI344">
        <v>999</v>
      </c>
      <c r="AJ344">
        <v>999</v>
      </c>
      <c r="AK344">
        <v>999</v>
      </c>
      <c r="AL344">
        <v>999</v>
      </c>
      <c r="AM344">
        <v>999</v>
      </c>
      <c r="AN344">
        <v>999</v>
      </c>
      <c r="AO344">
        <v>999</v>
      </c>
      <c r="AP344">
        <v>999</v>
      </c>
      <c r="AQ344">
        <v>999</v>
      </c>
      <c r="AR344">
        <v>999</v>
      </c>
      <c r="AS344">
        <v>5</v>
      </c>
      <c r="AT344">
        <v>999</v>
      </c>
      <c r="AU344">
        <v>999</v>
      </c>
      <c r="AV344">
        <v>999</v>
      </c>
      <c r="AW344">
        <v>999</v>
      </c>
      <c r="AX344">
        <v>999</v>
      </c>
      <c r="AY344">
        <v>999</v>
      </c>
      <c r="AZ344">
        <v>999</v>
      </c>
      <c r="BA344">
        <v>999</v>
      </c>
      <c r="BB344">
        <v>999</v>
      </c>
      <c r="BC344">
        <v>999</v>
      </c>
      <c r="BD344">
        <v>999</v>
      </c>
      <c r="BE344">
        <v>999</v>
      </c>
      <c r="BF344">
        <v>999</v>
      </c>
      <c r="BG344">
        <v>999</v>
      </c>
      <c r="BH344">
        <v>999</v>
      </c>
      <c r="BI344">
        <v>999</v>
      </c>
      <c r="BJ344">
        <v>999</v>
      </c>
      <c r="BK344">
        <v>4</v>
      </c>
      <c r="BL344">
        <v>1</v>
      </c>
      <c r="BM344">
        <v>2</v>
      </c>
      <c r="BN344">
        <v>999</v>
      </c>
      <c r="BO344">
        <v>2</v>
      </c>
      <c r="BP344">
        <v>5</v>
      </c>
      <c r="BQ344">
        <v>999</v>
      </c>
      <c r="BR344">
        <v>999</v>
      </c>
      <c r="BS344">
        <v>999</v>
      </c>
      <c r="BT344">
        <v>999</v>
      </c>
      <c r="BU344">
        <v>999</v>
      </c>
      <c r="BV344">
        <v>999</v>
      </c>
      <c r="BW344">
        <v>999</v>
      </c>
      <c r="BX344">
        <v>999</v>
      </c>
      <c r="BY344">
        <v>999</v>
      </c>
      <c r="BZ344">
        <v>999</v>
      </c>
      <c r="CA344">
        <v>999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5</v>
      </c>
      <c r="CS344">
        <v>2</v>
      </c>
      <c r="CT344">
        <v>1</v>
      </c>
      <c r="CU344">
        <v>5</v>
      </c>
      <c r="CV344">
        <v>2</v>
      </c>
      <c r="CW344">
        <v>999</v>
      </c>
      <c r="CX344">
        <v>2</v>
      </c>
      <c r="CY344">
        <v>999</v>
      </c>
      <c r="CZ344">
        <v>2</v>
      </c>
      <c r="DA344">
        <v>999</v>
      </c>
      <c r="DB344">
        <v>2</v>
      </c>
      <c r="DC344">
        <v>999</v>
      </c>
      <c r="DD344">
        <v>2</v>
      </c>
      <c r="DE344">
        <v>999</v>
      </c>
      <c r="DF344">
        <v>999</v>
      </c>
      <c r="DG344">
        <v>999</v>
      </c>
      <c r="DH344">
        <v>1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1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1</v>
      </c>
      <c r="EE344">
        <v>0</v>
      </c>
      <c r="EF344">
        <v>0</v>
      </c>
      <c r="EG344">
        <v>0</v>
      </c>
      <c r="EH344">
        <v>5</v>
      </c>
      <c r="EI344">
        <v>5</v>
      </c>
      <c r="EJ344">
        <v>1</v>
      </c>
      <c r="EK344">
        <v>1</v>
      </c>
      <c r="EL344">
        <v>1</v>
      </c>
      <c r="EM344">
        <v>1</v>
      </c>
      <c r="EN344">
        <v>1</v>
      </c>
      <c r="EO344">
        <v>1</v>
      </c>
      <c r="EP344">
        <v>1</v>
      </c>
      <c r="EQ344">
        <v>1</v>
      </c>
      <c r="ER344">
        <v>1</v>
      </c>
      <c r="ES344">
        <v>999</v>
      </c>
      <c r="ET344">
        <v>1</v>
      </c>
      <c r="EU344">
        <v>1</v>
      </c>
      <c r="EV344">
        <v>18</v>
      </c>
      <c r="EW344">
        <v>2</v>
      </c>
      <c r="EX344">
        <v>999</v>
      </c>
      <c r="EY344">
        <v>999</v>
      </c>
      <c r="EZ344">
        <v>999</v>
      </c>
      <c r="FA344">
        <v>999</v>
      </c>
      <c r="FB344">
        <v>999</v>
      </c>
      <c r="FC344">
        <v>999</v>
      </c>
      <c r="FD344">
        <v>999</v>
      </c>
      <c r="FE344">
        <v>999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999</v>
      </c>
      <c r="FS344">
        <v>999</v>
      </c>
      <c r="FT344">
        <v>999</v>
      </c>
      <c r="FU344">
        <v>999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999</v>
      </c>
      <c r="GI344">
        <v>999</v>
      </c>
      <c r="GJ344">
        <v>999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999</v>
      </c>
      <c r="GX344">
        <v>2</v>
      </c>
      <c r="GY344">
        <v>2</v>
      </c>
      <c r="GZ344">
        <v>999</v>
      </c>
      <c r="HA344">
        <v>2</v>
      </c>
      <c r="HB344">
        <v>999</v>
      </c>
      <c r="HC344">
        <v>2</v>
      </c>
      <c r="HD344">
        <v>999</v>
      </c>
      <c r="HE344">
        <v>2</v>
      </c>
      <c r="HF344">
        <v>999</v>
      </c>
      <c r="HG344">
        <v>2</v>
      </c>
      <c r="HH344">
        <v>999</v>
      </c>
      <c r="HI344">
        <v>2</v>
      </c>
      <c r="HJ344">
        <v>999</v>
      </c>
      <c r="HK344">
        <v>999</v>
      </c>
      <c r="HL344">
        <v>999</v>
      </c>
      <c r="HM344">
        <v>999</v>
      </c>
      <c r="HN344">
        <v>999</v>
      </c>
      <c r="HO344">
        <v>999</v>
      </c>
      <c r="HP344">
        <v>8</v>
      </c>
      <c r="HQ344">
        <v>1</v>
      </c>
      <c r="HR344">
        <v>2</v>
      </c>
      <c r="HS344">
        <v>999</v>
      </c>
      <c r="HT344">
        <v>999</v>
      </c>
      <c r="HU344">
        <v>999</v>
      </c>
      <c r="HV344">
        <v>999</v>
      </c>
      <c r="HW344">
        <v>2</v>
      </c>
      <c r="HX344">
        <v>999</v>
      </c>
      <c r="HY344">
        <v>999</v>
      </c>
      <c r="HZ344">
        <v>999</v>
      </c>
      <c r="IA344">
        <v>999</v>
      </c>
      <c r="IB344">
        <v>2</v>
      </c>
      <c r="IC344">
        <v>999</v>
      </c>
      <c r="ID344">
        <v>999</v>
      </c>
      <c r="IE344">
        <v>999</v>
      </c>
      <c r="IF344">
        <v>999</v>
      </c>
      <c r="IG344">
        <v>2</v>
      </c>
      <c r="IH344">
        <v>999</v>
      </c>
      <c r="II344">
        <v>999</v>
      </c>
      <c r="IJ344">
        <v>999</v>
      </c>
      <c r="IK344">
        <v>999</v>
      </c>
      <c r="IL344">
        <v>2</v>
      </c>
      <c r="IM344">
        <v>999</v>
      </c>
      <c r="IN344">
        <v>999</v>
      </c>
      <c r="IO344">
        <v>999</v>
      </c>
      <c r="IP344">
        <v>999</v>
      </c>
      <c r="IQ344">
        <v>2</v>
      </c>
      <c r="IR344">
        <v>999</v>
      </c>
      <c r="IS344">
        <v>999</v>
      </c>
      <c r="IT344">
        <v>999</v>
      </c>
      <c r="IU344">
        <v>999</v>
      </c>
      <c r="IV344">
        <v>2</v>
      </c>
      <c r="IW344">
        <v>999</v>
      </c>
      <c r="IX344">
        <v>999</v>
      </c>
      <c r="IY344">
        <v>999</v>
      </c>
      <c r="IZ344">
        <v>999</v>
      </c>
      <c r="JA344">
        <v>2</v>
      </c>
      <c r="JB344">
        <v>999</v>
      </c>
      <c r="JC344">
        <v>999</v>
      </c>
      <c r="JD344">
        <v>999</v>
      </c>
      <c r="JE344">
        <v>999</v>
      </c>
      <c r="JF344">
        <v>2</v>
      </c>
      <c r="JG344">
        <v>999</v>
      </c>
      <c r="JH344">
        <v>999</v>
      </c>
      <c r="JI344">
        <v>999</v>
      </c>
      <c r="JJ344">
        <v>999</v>
      </c>
      <c r="JK344">
        <v>2</v>
      </c>
      <c r="JL344">
        <v>999</v>
      </c>
      <c r="JM344">
        <v>999</v>
      </c>
      <c r="JN344">
        <v>999</v>
      </c>
      <c r="JO344">
        <v>999</v>
      </c>
      <c r="JP344">
        <v>2</v>
      </c>
      <c r="JQ344">
        <v>999</v>
      </c>
      <c r="JR344">
        <v>999</v>
      </c>
      <c r="JS344">
        <v>999</v>
      </c>
      <c r="JT344">
        <v>999</v>
      </c>
      <c r="JU344">
        <v>2</v>
      </c>
      <c r="JV344">
        <v>999</v>
      </c>
      <c r="JW344">
        <v>999</v>
      </c>
      <c r="JX344">
        <v>999</v>
      </c>
      <c r="JY344">
        <v>999</v>
      </c>
      <c r="JZ344">
        <v>2</v>
      </c>
      <c r="KA344">
        <v>999</v>
      </c>
      <c r="KB344">
        <v>999</v>
      </c>
      <c r="KC344">
        <v>999</v>
      </c>
      <c r="KD344">
        <v>999</v>
      </c>
      <c r="KE344">
        <v>2</v>
      </c>
      <c r="KF344">
        <v>999</v>
      </c>
      <c r="KG344">
        <v>999</v>
      </c>
      <c r="KH344">
        <v>999</v>
      </c>
      <c r="KI344">
        <v>999</v>
      </c>
      <c r="KJ344">
        <v>2</v>
      </c>
      <c r="KK344">
        <v>999</v>
      </c>
      <c r="KL344">
        <v>999</v>
      </c>
      <c r="KM344">
        <v>999</v>
      </c>
      <c r="KN344">
        <v>999</v>
      </c>
      <c r="KO344">
        <v>2</v>
      </c>
      <c r="KP344">
        <v>999</v>
      </c>
      <c r="KQ344">
        <v>999</v>
      </c>
      <c r="KR344">
        <v>999</v>
      </c>
      <c r="KS344">
        <v>999</v>
      </c>
      <c r="KT344">
        <v>999</v>
      </c>
      <c r="KU344">
        <v>999</v>
      </c>
      <c r="KV344">
        <v>999</v>
      </c>
      <c r="KW344">
        <v>999</v>
      </c>
      <c r="KX344">
        <v>999</v>
      </c>
      <c r="KY344">
        <v>2</v>
      </c>
      <c r="KZ344">
        <v>1</v>
      </c>
      <c r="LA344">
        <v>1</v>
      </c>
      <c r="LB344">
        <v>1</v>
      </c>
      <c r="LC344">
        <v>1</v>
      </c>
      <c r="LD344">
        <v>1</v>
      </c>
      <c r="LE344">
        <v>1</v>
      </c>
      <c r="LF344">
        <v>1</v>
      </c>
      <c r="LG344">
        <v>1</v>
      </c>
      <c r="LH344">
        <v>1</v>
      </c>
      <c r="LI344">
        <v>1</v>
      </c>
      <c r="LJ344">
        <v>2</v>
      </c>
      <c r="LK344">
        <v>2</v>
      </c>
      <c r="LL344">
        <v>2</v>
      </c>
      <c r="LM344">
        <v>1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2</v>
      </c>
      <c r="LW344">
        <v>999</v>
      </c>
      <c r="LX344">
        <v>999</v>
      </c>
      <c r="LY344">
        <v>999</v>
      </c>
      <c r="LZ344">
        <v>999</v>
      </c>
      <c r="MA344">
        <v>999</v>
      </c>
      <c r="MB344">
        <v>0</v>
      </c>
      <c r="MC344">
        <v>0</v>
      </c>
      <c r="MD344">
        <v>0</v>
      </c>
      <c r="ME344">
        <v>999</v>
      </c>
      <c r="MF344">
        <v>999</v>
      </c>
      <c r="MG344">
        <v>1</v>
      </c>
      <c r="MH344">
        <v>999</v>
      </c>
      <c r="MI344">
        <v>999</v>
      </c>
      <c r="MJ344">
        <v>999</v>
      </c>
      <c r="MK344">
        <v>999</v>
      </c>
      <c r="ML344">
        <v>999</v>
      </c>
      <c r="MM344">
        <v>999</v>
      </c>
      <c r="MN344">
        <v>999</v>
      </c>
      <c r="MO344">
        <v>999</v>
      </c>
      <c r="MP344">
        <v>999</v>
      </c>
      <c r="MQ344">
        <v>999</v>
      </c>
      <c r="MR344">
        <v>999</v>
      </c>
      <c r="MS344">
        <v>999</v>
      </c>
      <c r="MT344">
        <v>999</v>
      </c>
      <c r="MU344">
        <v>999</v>
      </c>
      <c r="MV344">
        <v>999</v>
      </c>
      <c r="MW344">
        <v>999</v>
      </c>
      <c r="MX344">
        <v>999</v>
      </c>
      <c r="MY344">
        <v>999</v>
      </c>
      <c r="MZ344">
        <v>999</v>
      </c>
      <c r="NA344">
        <v>999</v>
      </c>
      <c r="NB344">
        <v>999</v>
      </c>
      <c r="NC344">
        <v>999</v>
      </c>
      <c r="ND344">
        <v>999</v>
      </c>
      <c r="NE344">
        <v>999</v>
      </c>
      <c r="NF344">
        <v>999</v>
      </c>
      <c r="NG344">
        <v>1</v>
      </c>
      <c r="NH344">
        <v>5</v>
      </c>
      <c r="NI344">
        <v>2</v>
      </c>
      <c r="NJ344">
        <v>999</v>
      </c>
      <c r="NK344">
        <v>2</v>
      </c>
      <c r="NL344">
        <v>3</v>
      </c>
      <c r="NM344">
        <v>3</v>
      </c>
      <c r="NN344">
        <v>3</v>
      </c>
      <c r="NO344">
        <v>0</v>
      </c>
      <c r="NP344">
        <v>2</v>
      </c>
      <c r="NQ344">
        <v>0</v>
      </c>
      <c r="NR344">
        <v>0</v>
      </c>
      <c r="NS344">
        <v>0</v>
      </c>
      <c r="NT344">
        <v>0</v>
      </c>
      <c r="NU344">
        <v>1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999</v>
      </c>
      <c r="OB344">
        <v>999</v>
      </c>
      <c r="OC344">
        <v>2</v>
      </c>
      <c r="OD344">
        <v>1</v>
      </c>
      <c r="OE344">
        <v>0</v>
      </c>
      <c r="OF344">
        <v>1</v>
      </c>
      <c r="OG344">
        <v>0</v>
      </c>
      <c r="OH344">
        <v>2</v>
      </c>
      <c r="OI344">
        <v>1</v>
      </c>
      <c r="OJ344">
        <v>0</v>
      </c>
      <c r="OK344">
        <v>1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1</v>
      </c>
      <c r="OW344">
        <v>1</v>
      </c>
      <c r="OX344">
        <v>999</v>
      </c>
      <c r="OY344">
        <v>30</v>
      </c>
      <c r="OZ344">
        <v>35</v>
      </c>
      <c r="PA344">
        <v>3</v>
      </c>
      <c r="PB344">
        <v>1</v>
      </c>
      <c r="PC344">
        <v>0</v>
      </c>
      <c r="PD344">
        <v>2</v>
      </c>
      <c r="PE344">
        <v>1</v>
      </c>
      <c r="PF344">
        <v>0</v>
      </c>
      <c r="PG344">
        <v>0</v>
      </c>
      <c r="PH344">
        <v>2</v>
      </c>
      <c r="PI344">
        <v>999</v>
      </c>
      <c r="PJ344">
        <v>999</v>
      </c>
      <c r="PK344">
        <v>999</v>
      </c>
      <c r="PL344">
        <v>999</v>
      </c>
      <c r="PM344">
        <v>999</v>
      </c>
      <c r="PN344">
        <v>999</v>
      </c>
      <c r="PO344">
        <v>999</v>
      </c>
      <c r="PP344">
        <v>999</v>
      </c>
      <c r="PQ344">
        <v>999</v>
      </c>
      <c r="PR344">
        <v>999</v>
      </c>
      <c r="PS344">
        <v>999</v>
      </c>
      <c r="PT344">
        <v>999</v>
      </c>
      <c r="PU344">
        <v>999</v>
      </c>
      <c r="PV344">
        <v>2</v>
      </c>
      <c r="PW344">
        <v>2</v>
      </c>
      <c r="PX344">
        <v>999</v>
      </c>
      <c r="PY344">
        <v>999</v>
      </c>
      <c r="PZ344">
        <v>2</v>
      </c>
      <c r="QA344">
        <v>2</v>
      </c>
      <c r="QB344">
        <v>2</v>
      </c>
      <c r="QC344">
        <v>3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</row>
    <row r="345" spans="1:451">
      <c r="A345">
        <f t="shared" si="5"/>
        <v>343</v>
      </c>
      <c r="B345">
        <v>15</v>
      </c>
      <c r="C345" s="1">
        <v>322123200000000</v>
      </c>
      <c r="D345" s="1">
        <v>322123210000000</v>
      </c>
      <c r="E345" s="1">
        <v>322123220000000</v>
      </c>
      <c r="F345" s="1">
        <v>322123230000000</v>
      </c>
      <c r="G345">
        <v>1008</v>
      </c>
      <c r="H345">
        <v>15</v>
      </c>
      <c r="I345">
        <v>4507</v>
      </c>
      <c r="J345">
        <v>15</v>
      </c>
      <c r="K345">
        <v>1</v>
      </c>
      <c r="L345">
        <v>2</v>
      </c>
      <c r="M345">
        <v>33</v>
      </c>
      <c r="N345">
        <v>1</v>
      </c>
      <c r="O345">
        <v>4</v>
      </c>
      <c r="P345">
        <v>3</v>
      </c>
      <c r="Q345">
        <v>1</v>
      </c>
      <c r="R345">
        <v>999</v>
      </c>
      <c r="S345">
        <v>6</v>
      </c>
      <c r="T345">
        <v>999</v>
      </c>
      <c r="U345">
        <v>11</v>
      </c>
      <c r="V345">
        <v>18</v>
      </c>
      <c r="W345">
        <v>2</v>
      </c>
      <c r="X345">
        <v>2</v>
      </c>
      <c r="Y345">
        <v>999</v>
      </c>
      <c r="Z345">
        <v>999</v>
      </c>
      <c r="AA345">
        <v>999</v>
      </c>
      <c r="AB345">
        <v>999</v>
      </c>
      <c r="AC345">
        <v>30</v>
      </c>
      <c r="AD345">
        <v>30</v>
      </c>
      <c r="AE345">
        <v>999</v>
      </c>
      <c r="AF345">
        <v>999</v>
      </c>
      <c r="AG345">
        <v>999</v>
      </c>
      <c r="AH345">
        <v>999</v>
      </c>
      <c r="AI345">
        <v>999</v>
      </c>
      <c r="AJ345">
        <v>999</v>
      </c>
      <c r="AK345">
        <v>999</v>
      </c>
      <c r="AL345">
        <v>999</v>
      </c>
      <c r="AM345">
        <v>999</v>
      </c>
      <c r="AN345">
        <v>999</v>
      </c>
      <c r="AO345">
        <v>999</v>
      </c>
      <c r="AP345">
        <v>999</v>
      </c>
      <c r="AQ345">
        <v>999</v>
      </c>
      <c r="AR345">
        <v>999</v>
      </c>
      <c r="AS345">
        <v>10</v>
      </c>
      <c r="AT345">
        <v>999</v>
      </c>
      <c r="AU345">
        <v>999</v>
      </c>
      <c r="AV345">
        <v>999</v>
      </c>
      <c r="AW345">
        <v>999</v>
      </c>
      <c r="AX345">
        <v>999</v>
      </c>
      <c r="AY345">
        <v>999</v>
      </c>
      <c r="AZ345">
        <v>999</v>
      </c>
      <c r="BA345">
        <v>999</v>
      </c>
      <c r="BB345">
        <v>999</v>
      </c>
      <c r="BC345">
        <v>999</v>
      </c>
      <c r="BD345">
        <v>999</v>
      </c>
      <c r="BE345">
        <v>999</v>
      </c>
      <c r="BF345">
        <v>999</v>
      </c>
      <c r="BG345">
        <v>999</v>
      </c>
      <c r="BH345">
        <v>999</v>
      </c>
      <c r="BI345">
        <v>999</v>
      </c>
      <c r="BJ345">
        <v>999</v>
      </c>
      <c r="BK345">
        <v>6</v>
      </c>
      <c r="BL345">
        <v>1</v>
      </c>
      <c r="BM345">
        <v>2</v>
      </c>
      <c r="BN345">
        <v>999</v>
      </c>
      <c r="BO345">
        <v>2</v>
      </c>
      <c r="BP345">
        <v>5</v>
      </c>
      <c r="BQ345">
        <v>999</v>
      </c>
      <c r="BR345">
        <v>999</v>
      </c>
      <c r="BS345">
        <v>999</v>
      </c>
      <c r="BT345">
        <v>999</v>
      </c>
      <c r="BU345">
        <v>999</v>
      </c>
      <c r="BV345">
        <v>999</v>
      </c>
      <c r="BW345">
        <v>999</v>
      </c>
      <c r="BX345">
        <v>999</v>
      </c>
      <c r="BY345">
        <v>999</v>
      </c>
      <c r="BZ345">
        <v>999</v>
      </c>
      <c r="CA345">
        <v>999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5</v>
      </c>
      <c r="CS345">
        <v>2</v>
      </c>
      <c r="CT345">
        <v>1</v>
      </c>
      <c r="CU345">
        <v>20</v>
      </c>
      <c r="CV345">
        <v>2</v>
      </c>
      <c r="CW345">
        <v>999</v>
      </c>
      <c r="CX345">
        <v>2</v>
      </c>
      <c r="CY345">
        <v>999</v>
      </c>
      <c r="CZ345">
        <v>2</v>
      </c>
      <c r="DA345">
        <v>999</v>
      </c>
      <c r="DB345">
        <v>2</v>
      </c>
      <c r="DC345">
        <v>999</v>
      </c>
      <c r="DD345">
        <v>2</v>
      </c>
      <c r="DE345">
        <v>999</v>
      </c>
      <c r="DF345">
        <v>999</v>
      </c>
      <c r="DG345">
        <v>999</v>
      </c>
      <c r="DH345">
        <v>1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1</v>
      </c>
      <c r="EI345">
        <v>1</v>
      </c>
      <c r="EJ345">
        <v>1</v>
      </c>
      <c r="EK345">
        <v>1</v>
      </c>
      <c r="EL345">
        <v>2</v>
      </c>
      <c r="EM345">
        <v>2</v>
      </c>
      <c r="EN345">
        <v>1</v>
      </c>
      <c r="EO345">
        <v>1</v>
      </c>
      <c r="EP345">
        <v>1</v>
      </c>
      <c r="EQ345">
        <v>1</v>
      </c>
      <c r="ER345">
        <v>1</v>
      </c>
      <c r="ES345">
        <v>999</v>
      </c>
      <c r="ET345">
        <v>5</v>
      </c>
      <c r="EU345">
        <v>1</v>
      </c>
      <c r="EV345">
        <v>17</v>
      </c>
      <c r="EW345">
        <v>1</v>
      </c>
      <c r="EX345">
        <v>1</v>
      </c>
      <c r="EY345">
        <v>2</v>
      </c>
      <c r="EZ345">
        <v>1</v>
      </c>
      <c r="FA345">
        <v>0</v>
      </c>
      <c r="FB345">
        <v>0</v>
      </c>
      <c r="FC345">
        <v>3</v>
      </c>
      <c r="FD345">
        <v>4</v>
      </c>
      <c r="FE345">
        <v>2</v>
      </c>
      <c r="FF345">
        <v>0</v>
      </c>
      <c r="FG345">
        <v>1</v>
      </c>
      <c r="FH345">
        <v>0</v>
      </c>
      <c r="FI345">
        <v>0</v>
      </c>
      <c r="FJ345">
        <v>0</v>
      </c>
      <c r="FK345">
        <v>1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4</v>
      </c>
      <c r="FS345">
        <v>999</v>
      </c>
      <c r="FT345">
        <v>999</v>
      </c>
      <c r="FU345">
        <v>999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999</v>
      </c>
      <c r="GI345">
        <v>1</v>
      </c>
      <c r="GJ345">
        <v>1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1</v>
      </c>
      <c r="GX345">
        <v>2</v>
      </c>
      <c r="GY345">
        <v>1</v>
      </c>
      <c r="GZ345">
        <v>30</v>
      </c>
      <c r="HA345">
        <v>2</v>
      </c>
      <c r="HB345">
        <v>999</v>
      </c>
      <c r="HC345">
        <v>2</v>
      </c>
      <c r="HD345">
        <v>999</v>
      </c>
      <c r="HE345">
        <v>2</v>
      </c>
      <c r="HF345">
        <v>999</v>
      </c>
      <c r="HG345">
        <v>2</v>
      </c>
      <c r="HH345">
        <v>999</v>
      </c>
      <c r="HI345">
        <v>2</v>
      </c>
      <c r="HJ345">
        <v>999</v>
      </c>
      <c r="HK345">
        <v>999</v>
      </c>
      <c r="HL345">
        <v>999</v>
      </c>
      <c r="HM345">
        <v>100</v>
      </c>
      <c r="HN345">
        <v>999</v>
      </c>
      <c r="HO345">
        <v>5</v>
      </c>
      <c r="HP345">
        <v>8</v>
      </c>
      <c r="HQ345">
        <v>1</v>
      </c>
      <c r="HR345">
        <v>2</v>
      </c>
      <c r="HS345">
        <v>999</v>
      </c>
      <c r="HT345">
        <v>999</v>
      </c>
      <c r="HU345">
        <v>999</v>
      </c>
      <c r="HV345">
        <v>999</v>
      </c>
      <c r="HW345">
        <v>2</v>
      </c>
      <c r="HX345">
        <v>999</v>
      </c>
      <c r="HY345">
        <v>999</v>
      </c>
      <c r="HZ345">
        <v>999</v>
      </c>
      <c r="IA345">
        <v>999</v>
      </c>
      <c r="IB345">
        <v>2</v>
      </c>
      <c r="IC345">
        <v>999</v>
      </c>
      <c r="ID345">
        <v>999</v>
      </c>
      <c r="IE345">
        <v>999</v>
      </c>
      <c r="IF345">
        <v>999</v>
      </c>
      <c r="IG345">
        <v>2</v>
      </c>
      <c r="IH345">
        <v>999</v>
      </c>
      <c r="II345">
        <v>999</v>
      </c>
      <c r="IJ345">
        <v>999</v>
      </c>
      <c r="IK345">
        <v>999</v>
      </c>
      <c r="IL345">
        <v>2</v>
      </c>
      <c r="IM345">
        <v>999</v>
      </c>
      <c r="IN345">
        <v>999</v>
      </c>
      <c r="IO345">
        <v>999</v>
      </c>
      <c r="IP345">
        <v>999</v>
      </c>
      <c r="IQ345">
        <v>2</v>
      </c>
      <c r="IR345">
        <v>999</v>
      </c>
      <c r="IS345">
        <v>999</v>
      </c>
      <c r="IT345">
        <v>999</v>
      </c>
      <c r="IU345">
        <v>999</v>
      </c>
      <c r="IV345">
        <v>2</v>
      </c>
      <c r="IW345">
        <v>999</v>
      </c>
      <c r="IX345">
        <v>999</v>
      </c>
      <c r="IY345">
        <v>999</v>
      </c>
      <c r="IZ345">
        <v>999</v>
      </c>
      <c r="JA345">
        <v>2</v>
      </c>
      <c r="JB345">
        <v>999</v>
      </c>
      <c r="JC345">
        <v>999</v>
      </c>
      <c r="JD345">
        <v>999</v>
      </c>
      <c r="JE345">
        <v>999</v>
      </c>
      <c r="JF345">
        <v>2</v>
      </c>
      <c r="JG345">
        <v>999</v>
      </c>
      <c r="JH345">
        <v>999</v>
      </c>
      <c r="JI345">
        <v>999</v>
      </c>
      <c r="JJ345">
        <v>999</v>
      </c>
      <c r="JK345">
        <v>2</v>
      </c>
      <c r="JL345">
        <v>999</v>
      </c>
      <c r="JM345">
        <v>999</v>
      </c>
      <c r="JN345">
        <v>999</v>
      </c>
      <c r="JO345">
        <v>999</v>
      </c>
      <c r="JP345">
        <v>2</v>
      </c>
      <c r="JQ345">
        <v>999</v>
      </c>
      <c r="JR345">
        <v>999</v>
      </c>
      <c r="JS345">
        <v>999</v>
      </c>
      <c r="JT345">
        <v>999</v>
      </c>
      <c r="JU345">
        <v>2</v>
      </c>
      <c r="JV345">
        <v>999</v>
      </c>
      <c r="JW345">
        <v>999</v>
      </c>
      <c r="JX345">
        <v>999</v>
      </c>
      <c r="JY345">
        <v>999</v>
      </c>
      <c r="JZ345">
        <v>2</v>
      </c>
      <c r="KA345">
        <v>999</v>
      </c>
      <c r="KB345">
        <v>999</v>
      </c>
      <c r="KC345">
        <v>999</v>
      </c>
      <c r="KD345">
        <v>999</v>
      </c>
      <c r="KE345">
        <v>2</v>
      </c>
      <c r="KF345">
        <v>999</v>
      </c>
      <c r="KG345">
        <v>999</v>
      </c>
      <c r="KH345">
        <v>999</v>
      </c>
      <c r="KI345">
        <v>999</v>
      </c>
      <c r="KJ345">
        <v>2</v>
      </c>
      <c r="KK345">
        <v>999</v>
      </c>
      <c r="KL345">
        <v>999</v>
      </c>
      <c r="KM345">
        <v>999</v>
      </c>
      <c r="KN345">
        <v>999</v>
      </c>
      <c r="KO345">
        <v>2</v>
      </c>
      <c r="KP345">
        <v>999</v>
      </c>
      <c r="KQ345">
        <v>999</v>
      </c>
      <c r="KR345">
        <v>999</v>
      </c>
      <c r="KS345">
        <v>999</v>
      </c>
      <c r="KT345">
        <v>999</v>
      </c>
      <c r="KU345">
        <v>999</v>
      </c>
      <c r="KV345">
        <v>999</v>
      </c>
      <c r="KW345">
        <v>999</v>
      </c>
      <c r="KX345">
        <v>999</v>
      </c>
      <c r="KY345">
        <v>2</v>
      </c>
      <c r="KZ345">
        <v>2</v>
      </c>
      <c r="LA345">
        <v>2</v>
      </c>
      <c r="LB345">
        <v>1</v>
      </c>
      <c r="LC345">
        <v>2</v>
      </c>
      <c r="LD345">
        <v>2</v>
      </c>
      <c r="LE345">
        <v>2</v>
      </c>
      <c r="LF345">
        <v>1</v>
      </c>
      <c r="LG345">
        <v>1</v>
      </c>
      <c r="LH345">
        <v>1</v>
      </c>
      <c r="LI345">
        <v>1</v>
      </c>
      <c r="LJ345">
        <v>1</v>
      </c>
      <c r="LK345">
        <v>1</v>
      </c>
      <c r="LL345">
        <v>1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1</v>
      </c>
      <c r="LW345">
        <v>5</v>
      </c>
      <c r="LX345">
        <v>2</v>
      </c>
      <c r="LY345">
        <v>2</v>
      </c>
      <c r="LZ345">
        <v>2</v>
      </c>
      <c r="MA345">
        <v>1</v>
      </c>
      <c r="MB345">
        <v>1</v>
      </c>
      <c r="MC345">
        <v>0</v>
      </c>
      <c r="MD345">
        <v>0</v>
      </c>
      <c r="ME345">
        <v>2</v>
      </c>
      <c r="MF345">
        <v>999</v>
      </c>
      <c r="MG345">
        <v>2</v>
      </c>
      <c r="MH345">
        <v>999</v>
      </c>
      <c r="MI345">
        <v>999</v>
      </c>
      <c r="MJ345">
        <v>999</v>
      </c>
      <c r="MK345">
        <v>999</v>
      </c>
      <c r="ML345">
        <v>999</v>
      </c>
      <c r="MM345">
        <v>999</v>
      </c>
      <c r="MN345">
        <v>999</v>
      </c>
      <c r="MO345">
        <v>999</v>
      </c>
      <c r="MP345">
        <v>999</v>
      </c>
      <c r="MQ345">
        <v>999</v>
      </c>
      <c r="MR345">
        <v>999</v>
      </c>
      <c r="MS345">
        <v>999</v>
      </c>
      <c r="MT345">
        <v>999</v>
      </c>
      <c r="MU345">
        <v>999</v>
      </c>
      <c r="MV345">
        <v>999</v>
      </c>
      <c r="MW345">
        <v>999</v>
      </c>
      <c r="MX345">
        <v>999</v>
      </c>
      <c r="MY345">
        <v>999</v>
      </c>
      <c r="MZ345">
        <v>999</v>
      </c>
      <c r="NA345">
        <v>999</v>
      </c>
      <c r="NB345">
        <v>999</v>
      </c>
      <c r="NC345">
        <v>999</v>
      </c>
      <c r="ND345">
        <v>999</v>
      </c>
      <c r="NE345">
        <v>999</v>
      </c>
      <c r="NF345">
        <v>999</v>
      </c>
      <c r="NG345">
        <v>1</v>
      </c>
      <c r="NH345">
        <v>3</v>
      </c>
      <c r="NI345">
        <v>1</v>
      </c>
      <c r="NJ345">
        <v>1</v>
      </c>
      <c r="NK345">
        <v>1</v>
      </c>
      <c r="NL345">
        <v>15</v>
      </c>
      <c r="NM345">
        <v>15</v>
      </c>
      <c r="NN345">
        <v>15</v>
      </c>
      <c r="NO345">
        <v>15</v>
      </c>
      <c r="NP345">
        <v>1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1</v>
      </c>
      <c r="OB345">
        <v>1</v>
      </c>
      <c r="OC345">
        <v>2</v>
      </c>
      <c r="OD345">
        <v>1</v>
      </c>
      <c r="OE345">
        <v>0</v>
      </c>
      <c r="OF345">
        <v>1</v>
      </c>
      <c r="OG345">
        <v>0</v>
      </c>
      <c r="OH345">
        <v>2</v>
      </c>
      <c r="OI345">
        <v>1</v>
      </c>
      <c r="OJ345">
        <v>0</v>
      </c>
      <c r="OK345">
        <v>1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1</v>
      </c>
      <c r="OW345">
        <v>1</v>
      </c>
      <c r="OX345">
        <v>999</v>
      </c>
      <c r="OY345">
        <v>15</v>
      </c>
      <c r="OZ345">
        <v>22</v>
      </c>
      <c r="PA345">
        <v>2</v>
      </c>
      <c r="PB345">
        <v>1</v>
      </c>
      <c r="PC345">
        <v>0</v>
      </c>
      <c r="PD345">
        <v>2</v>
      </c>
      <c r="PE345">
        <v>2</v>
      </c>
      <c r="PF345">
        <v>1</v>
      </c>
      <c r="PG345">
        <v>1</v>
      </c>
      <c r="PH345">
        <v>1</v>
      </c>
      <c r="PI345">
        <v>1</v>
      </c>
      <c r="PJ345">
        <v>0</v>
      </c>
      <c r="PK345">
        <v>1</v>
      </c>
      <c r="PL345">
        <v>999</v>
      </c>
      <c r="PM345">
        <v>999</v>
      </c>
      <c r="PN345">
        <v>1</v>
      </c>
      <c r="PO345">
        <v>0</v>
      </c>
      <c r="PP345">
        <v>0</v>
      </c>
      <c r="PQ345">
        <v>1</v>
      </c>
      <c r="PR345">
        <v>999</v>
      </c>
      <c r="PS345">
        <v>1</v>
      </c>
      <c r="PT345">
        <v>1</v>
      </c>
      <c r="PU345">
        <v>1</v>
      </c>
      <c r="PV345">
        <v>2</v>
      </c>
      <c r="PW345">
        <v>1</v>
      </c>
      <c r="PX345">
        <v>1</v>
      </c>
      <c r="PY345">
        <v>2</v>
      </c>
      <c r="PZ345">
        <v>1</v>
      </c>
      <c r="QA345">
        <v>1</v>
      </c>
      <c r="QB345">
        <v>1</v>
      </c>
      <c r="QC345">
        <v>1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</row>
    <row r="346" spans="1:451">
      <c r="A346">
        <f t="shared" si="5"/>
        <v>344</v>
      </c>
      <c r="B346">
        <v>4</v>
      </c>
      <c r="C346" s="1">
        <v>321122123000000</v>
      </c>
      <c r="D346" s="1">
        <v>321122123100000</v>
      </c>
      <c r="E346" s="1">
        <v>321122123200000</v>
      </c>
      <c r="F346" s="1">
        <v>321122123300000</v>
      </c>
      <c r="G346">
        <v>1009</v>
      </c>
      <c r="H346">
        <v>4</v>
      </c>
      <c r="I346">
        <v>4507</v>
      </c>
      <c r="J346">
        <v>15</v>
      </c>
      <c r="K346">
        <v>1</v>
      </c>
      <c r="L346">
        <v>2</v>
      </c>
      <c r="M346">
        <v>28</v>
      </c>
      <c r="N346">
        <v>1</v>
      </c>
      <c r="O346">
        <v>4</v>
      </c>
      <c r="P346">
        <v>3</v>
      </c>
      <c r="Q346">
        <v>1</v>
      </c>
      <c r="R346">
        <v>999</v>
      </c>
      <c r="S346">
        <v>6</v>
      </c>
      <c r="T346">
        <v>999</v>
      </c>
      <c r="U346">
        <v>9</v>
      </c>
      <c r="V346">
        <v>13</v>
      </c>
      <c r="W346">
        <v>16</v>
      </c>
      <c r="X346">
        <v>16</v>
      </c>
      <c r="Y346">
        <v>999</v>
      </c>
      <c r="Z346">
        <v>999</v>
      </c>
      <c r="AA346">
        <v>8</v>
      </c>
      <c r="AB346">
        <v>999</v>
      </c>
      <c r="AC346">
        <v>999</v>
      </c>
      <c r="AD346">
        <v>999</v>
      </c>
      <c r="AE346">
        <v>999</v>
      </c>
      <c r="AF346">
        <v>999</v>
      </c>
      <c r="AG346">
        <v>999</v>
      </c>
      <c r="AH346">
        <v>999</v>
      </c>
      <c r="AI346">
        <v>999</v>
      </c>
      <c r="AJ346">
        <v>999</v>
      </c>
      <c r="AK346">
        <v>999</v>
      </c>
      <c r="AL346">
        <v>999</v>
      </c>
      <c r="AM346">
        <v>999</v>
      </c>
      <c r="AN346">
        <v>999</v>
      </c>
      <c r="AO346">
        <v>999</v>
      </c>
      <c r="AP346">
        <v>999</v>
      </c>
      <c r="AQ346">
        <v>999</v>
      </c>
      <c r="AR346">
        <v>999</v>
      </c>
      <c r="AS346">
        <v>999</v>
      </c>
      <c r="AT346">
        <v>999</v>
      </c>
      <c r="AU346">
        <v>999</v>
      </c>
      <c r="AV346">
        <v>999</v>
      </c>
      <c r="AW346">
        <v>999</v>
      </c>
      <c r="AX346">
        <v>999</v>
      </c>
      <c r="AY346">
        <v>999</v>
      </c>
      <c r="AZ346">
        <v>999</v>
      </c>
      <c r="BA346">
        <v>999</v>
      </c>
      <c r="BB346">
        <v>999</v>
      </c>
      <c r="BC346">
        <v>999</v>
      </c>
      <c r="BD346">
        <v>999</v>
      </c>
      <c r="BE346">
        <v>999</v>
      </c>
      <c r="BF346">
        <v>999</v>
      </c>
      <c r="BG346">
        <v>999</v>
      </c>
      <c r="BH346">
        <v>999</v>
      </c>
      <c r="BI346">
        <v>999</v>
      </c>
      <c r="BJ346">
        <v>999</v>
      </c>
      <c r="BK346">
        <v>5</v>
      </c>
      <c r="BL346">
        <v>1</v>
      </c>
      <c r="BM346">
        <v>2</v>
      </c>
      <c r="BN346">
        <v>999</v>
      </c>
      <c r="BO346">
        <v>2</v>
      </c>
      <c r="BP346">
        <v>5</v>
      </c>
      <c r="BQ346">
        <v>999</v>
      </c>
      <c r="BR346">
        <v>999</v>
      </c>
      <c r="BS346">
        <v>999</v>
      </c>
      <c r="BT346">
        <v>999</v>
      </c>
      <c r="BU346">
        <v>999</v>
      </c>
      <c r="BV346">
        <v>999</v>
      </c>
      <c r="BW346">
        <v>999</v>
      </c>
      <c r="BX346">
        <v>999</v>
      </c>
      <c r="BY346">
        <v>999</v>
      </c>
      <c r="BZ346">
        <v>999</v>
      </c>
      <c r="CA346">
        <v>999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5</v>
      </c>
      <c r="CS346">
        <v>2</v>
      </c>
      <c r="CT346">
        <v>1</v>
      </c>
      <c r="CU346">
        <v>10</v>
      </c>
      <c r="CV346">
        <v>2</v>
      </c>
      <c r="CW346">
        <v>999</v>
      </c>
      <c r="CX346">
        <v>2</v>
      </c>
      <c r="CY346">
        <v>999</v>
      </c>
      <c r="CZ346">
        <v>2</v>
      </c>
      <c r="DA346">
        <v>999</v>
      </c>
      <c r="DB346">
        <v>2</v>
      </c>
      <c r="DC346">
        <v>999</v>
      </c>
      <c r="DD346">
        <v>2</v>
      </c>
      <c r="DE346">
        <v>999</v>
      </c>
      <c r="DF346">
        <v>999</v>
      </c>
      <c r="DG346">
        <v>999</v>
      </c>
      <c r="DH346">
        <v>1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1</v>
      </c>
      <c r="DO346">
        <v>0</v>
      </c>
      <c r="DP346">
        <v>0</v>
      </c>
      <c r="DQ346">
        <v>1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1</v>
      </c>
      <c r="EB346">
        <v>0</v>
      </c>
      <c r="EC346">
        <v>0</v>
      </c>
      <c r="ED346">
        <v>1</v>
      </c>
      <c r="EE346">
        <v>0</v>
      </c>
      <c r="EF346">
        <v>0</v>
      </c>
      <c r="EG346">
        <v>0</v>
      </c>
      <c r="EH346">
        <v>2</v>
      </c>
      <c r="EI346">
        <v>2</v>
      </c>
      <c r="EJ346">
        <v>1</v>
      </c>
      <c r="EK346">
        <v>1</v>
      </c>
      <c r="EL346">
        <v>1</v>
      </c>
      <c r="EM346">
        <v>1</v>
      </c>
      <c r="EN346">
        <v>2</v>
      </c>
      <c r="EO346">
        <v>1</v>
      </c>
      <c r="EP346">
        <v>1</v>
      </c>
      <c r="EQ346">
        <v>2</v>
      </c>
      <c r="ER346">
        <v>2</v>
      </c>
      <c r="ES346">
        <v>999</v>
      </c>
      <c r="ET346">
        <v>2</v>
      </c>
      <c r="EU346">
        <v>1</v>
      </c>
      <c r="EV346">
        <v>16</v>
      </c>
      <c r="EW346">
        <v>1</v>
      </c>
      <c r="EX346">
        <v>1</v>
      </c>
      <c r="EY346">
        <v>1</v>
      </c>
      <c r="EZ346">
        <v>2</v>
      </c>
      <c r="FA346">
        <v>0</v>
      </c>
      <c r="FB346">
        <v>0</v>
      </c>
      <c r="FC346">
        <v>0</v>
      </c>
      <c r="FD346">
        <v>2</v>
      </c>
      <c r="FE346">
        <v>1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1</v>
      </c>
      <c r="FS346">
        <v>999</v>
      </c>
      <c r="FT346">
        <v>999</v>
      </c>
      <c r="FU346">
        <v>999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999</v>
      </c>
      <c r="GI346">
        <v>999</v>
      </c>
      <c r="GJ346">
        <v>999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999</v>
      </c>
      <c r="GX346">
        <v>2</v>
      </c>
      <c r="GY346">
        <v>1</v>
      </c>
      <c r="GZ346">
        <v>40</v>
      </c>
      <c r="HA346">
        <v>2</v>
      </c>
      <c r="HB346">
        <v>999</v>
      </c>
      <c r="HC346">
        <v>2</v>
      </c>
      <c r="HD346">
        <v>999</v>
      </c>
      <c r="HE346">
        <v>2</v>
      </c>
      <c r="HF346">
        <v>999</v>
      </c>
      <c r="HG346">
        <v>2</v>
      </c>
      <c r="HH346">
        <v>999</v>
      </c>
      <c r="HI346">
        <v>2</v>
      </c>
      <c r="HJ346">
        <v>999</v>
      </c>
      <c r="HK346">
        <v>999</v>
      </c>
      <c r="HL346">
        <v>999</v>
      </c>
      <c r="HM346">
        <v>100</v>
      </c>
      <c r="HN346">
        <v>999</v>
      </c>
      <c r="HO346">
        <v>999</v>
      </c>
      <c r="HP346">
        <v>8</v>
      </c>
      <c r="HQ346">
        <v>1</v>
      </c>
      <c r="HR346">
        <v>2</v>
      </c>
      <c r="HS346">
        <v>999</v>
      </c>
      <c r="HT346">
        <v>999</v>
      </c>
      <c r="HU346">
        <v>999</v>
      </c>
      <c r="HV346">
        <v>999</v>
      </c>
      <c r="HW346">
        <v>2</v>
      </c>
      <c r="HX346">
        <v>999</v>
      </c>
      <c r="HY346">
        <v>999</v>
      </c>
      <c r="HZ346">
        <v>999</v>
      </c>
      <c r="IA346">
        <v>999</v>
      </c>
      <c r="IB346">
        <v>2</v>
      </c>
      <c r="IC346">
        <v>999</v>
      </c>
      <c r="ID346">
        <v>999</v>
      </c>
      <c r="IE346">
        <v>999</v>
      </c>
      <c r="IF346">
        <v>999</v>
      </c>
      <c r="IG346">
        <v>2</v>
      </c>
      <c r="IH346">
        <v>999</v>
      </c>
      <c r="II346">
        <v>999</v>
      </c>
      <c r="IJ346">
        <v>999</v>
      </c>
      <c r="IK346">
        <v>999</v>
      </c>
      <c r="IL346">
        <v>2</v>
      </c>
      <c r="IM346">
        <v>999</v>
      </c>
      <c r="IN346">
        <v>999</v>
      </c>
      <c r="IO346">
        <v>999</v>
      </c>
      <c r="IP346">
        <v>999</v>
      </c>
      <c r="IQ346">
        <v>2</v>
      </c>
      <c r="IR346">
        <v>999</v>
      </c>
      <c r="IS346">
        <v>999</v>
      </c>
      <c r="IT346">
        <v>999</v>
      </c>
      <c r="IU346">
        <v>999</v>
      </c>
      <c r="IV346">
        <v>2</v>
      </c>
      <c r="IW346">
        <v>999</v>
      </c>
      <c r="IX346">
        <v>999</v>
      </c>
      <c r="IY346">
        <v>999</v>
      </c>
      <c r="IZ346">
        <v>999</v>
      </c>
      <c r="JA346">
        <v>2</v>
      </c>
      <c r="JB346">
        <v>999</v>
      </c>
      <c r="JC346">
        <v>999</v>
      </c>
      <c r="JD346">
        <v>999</v>
      </c>
      <c r="JE346">
        <v>999</v>
      </c>
      <c r="JF346">
        <v>2</v>
      </c>
      <c r="JG346">
        <v>999</v>
      </c>
      <c r="JH346">
        <v>999</v>
      </c>
      <c r="JI346">
        <v>999</v>
      </c>
      <c r="JJ346">
        <v>999</v>
      </c>
      <c r="JK346">
        <v>2</v>
      </c>
      <c r="JL346">
        <v>999</v>
      </c>
      <c r="JM346">
        <v>999</v>
      </c>
      <c r="JN346">
        <v>999</v>
      </c>
      <c r="JO346">
        <v>999</v>
      </c>
      <c r="JP346">
        <v>2</v>
      </c>
      <c r="JQ346">
        <v>999</v>
      </c>
      <c r="JR346">
        <v>999</v>
      </c>
      <c r="JS346">
        <v>999</v>
      </c>
      <c r="JT346">
        <v>999</v>
      </c>
      <c r="JU346">
        <v>2</v>
      </c>
      <c r="JV346">
        <v>999</v>
      </c>
      <c r="JW346">
        <v>999</v>
      </c>
      <c r="JX346">
        <v>999</v>
      </c>
      <c r="JY346">
        <v>999</v>
      </c>
      <c r="JZ346">
        <v>2</v>
      </c>
      <c r="KA346">
        <v>999</v>
      </c>
      <c r="KB346">
        <v>999</v>
      </c>
      <c r="KC346">
        <v>999</v>
      </c>
      <c r="KD346">
        <v>999</v>
      </c>
      <c r="KE346">
        <v>2</v>
      </c>
      <c r="KF346">
        <v>999</v>
      </c>
      <c r="KG346">
        <v>999</v>
      </c>
      <c r="KH346">
        <v>999</v>
      </c>
      <c r="KI346">
        <v>999</v>
      </c>
      <c r="KJ346">
        <v>2</v>
      </c>
      <c r="KK346">
        <v>999</v>
      </c>
      <c r="KL346">
        <v>999</v>
      </c>
      <c r="KM346">
        <v>999</v>
      </c>
      <c r="KN346">
        <v>999</v>
      </c>
      <c r="KO346">
        <v>2</v>
      </c>
      <c r="KP346">
        <v>999</v>
      </c>
      <c r="KQ346">
        <v>999</v>
      </c>
      <c r="KR346">
        <v>999</v>
      </c>
      <c r="KS346">
        <v>999</v>
      </c>
      <c r="KT346">
        <v>999</v>
      </c>
      <c r="KU346">
        <v>999</v>
      </c>
      <c r="KV346">
        <v>999</v>
      </c>
      <c r="KW346">
        <v>999</v>
      </c>
      <c r="KX346">
        <v>999</v>
      </c>
      <c r="KY346">
        <v>2</v>
      </c>
      <c r="KZ346">
        <v>2</v>
      </c>
      <c r="LA346">
        <v>2</v>
      </c>
      <c r="LB346">
        <v>1</v>
      </c>
      <c r="LC346">
        <v>2</v>
      </c>
      <c r="LD346">
        <v>2</v>
      </c>
      <c r="LE346">
        <v>2</v>
      </c>
      <c r="LF346">
        <v>1</v>
      </c>
      <c r="LG346">
        <v>1</v>
      </c>
      <c r="LH346">
        <v>1</v>
      </c>
      <c r="LI346">
        <v>1</v>
      </c>
      <c r="LJ346">
        <v>1</v>
      </c>
      <c r="LK346">
        <v>1</v>
      </c>
      <c r="LL346">
        <v>1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2</v>
      </c>
      <c r="LW346">
        <v>999</v>
      </c>
      <c r="LX346">
        <v>999</v>
      </c>
      <c r="LY346">
        <v>999</v>
      </c>
      <c r="LZ346">
        <v>999</v>
      </c>
      <c r="MA346">
        <v>999</v>
      </c>
      <c r="MB346">
        <v>0</v>
      </c>
      <c r="MC346">
        <v>0</v>
      </c>
      <c r="MD346">
        <v>0</v>
      </c>
      <c r="ME346">
        <v>999</v>
      </c>
      <c r="MF346">
        <v>999</v>
      </c>
      <c r="MG346">
        <v>2</v>
      </c>
      <c r="MH346">
        <v>999</v>
      </c>
      <c r="MI346">
        <v>999</v>
      </c>
      <c r="MJ346">
        <v>999</v>
      </c>
      <c r="MK346">
        <v>999</v>
      </c>
      <c r="ML346">
        <v>999</v>
      </c>
      <c r="MM346">
        <v>999</v>
      </c>
      <c r="MN346">
        <v>999</v>
      </c>
      <c r="MO346">
        <v>999</v>
      </c>
      <c r="MP346">
        <v>999</v>
      </c>
      <c r="MQ346">
        <v>999</v>
      </c>
      <c r="MR346">
        <v>999</v>
      </c>
      <c r="MS346">
        <v>999</v>
      </c>
      <c r="MT346">
        <v>999</v>
      </c>
      <c r="MU346">
        <v>999</v>
      </c>
      <c r="MV346">
        <v>999</v>
      </c>
      <c r="MW346">
        <v>999</v>
      </c>
      <c r="MX346">
        <v>999</v>
      </c>
      <c r="MY346">
        <v>999</v>
      </c>
      <c r="MZ346">
        <v>999</v>
      </c>
      <c r="NA346">
        <v>999</v>
      </c>
      <c r="NB346">
        <v>999</v>
      </c>
      <c r="NC346">
        <v>999</v>
      </c>
      <c r="ND346">
        <v>999</v>
      </c>
      <c r="NE346">
        <v>999</v>
      </c>
      <c r="NF346">
        <v>999</v>
      </c>
      <c r="NG346">
        <v>2</v>
      </c>
      <c r="NH346">
        <v>999</v>
      </c>
      <c r="NI346">
        <v>2</v>
      </c>
      <c r="NJ346">
        <v>999</v>
      </c>
      <c r="NK346">
        <v>2</v>
      </c>
      <c r="NL346">
        <v>8</v>
      </c>
      <c r="NM346">
        <v>8</v>
      </c>
      <c r="NN346">
        <v>8</v>
      </c>
      <c r="NO346">
        <v>4</v>
      </c>
      <c r="NP346">
        <v>1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1</v>
      </c>
      <c r="OB346">
        <v>1</v>
      </c>
      <c r="OC346">
        <v>2</v>
      </c>
      <c r="OD346">
        <v>1</v>
      </c>
      <c r="OE346">
        <v>0</v>
      </c>
      <c r="OF346">
        <v>1</v>
      </c>
      <c r="OG346">
        <v>0</v>
      </c>
      <c r="OH346">
        <v>1</v>
      </c>
      <c r="OI346">
        <v>1</v>
      </c>
      <c r="OJ346">
        <v>0</v>
      </c>
      <c r="OK346">
        <v>1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1</v>
      </c>
      <c r="OW346">
        <v>1</v>
      </c>
      <c r="OX346">
        <v>999</v>
      </c>
      <c r="OY346">
        <v>15</v>
      </c>
      <c r="OZ346">
        <v>19</v>
      </c>
      <c r="PA346">
        <v>2</v>
      </c>
      <c r="PB346">
        <v>1</v>
      </c>
      <c r="PC346">
        <v>1</v>
      </c>
      <c r="PD346">
        <v>2</v>
      </c>
      <c r="PE346">
        <v>2</v>
      </c>
      <c r="PF346">
        <v>1</v>
      </c>
      <c r="PG346">
        <v>1</v>
      </c>
      <c r="PH346">
        <v>1</v>
      </c>
      <c r="PI346">
        <v>1</v>
      </c>
      <c r="PJ346">
        <v>1</v>
      </c>
      <c r="PK346">
        <v>1</v>
      </c>
      <c r="PL346">
        <v>999</v>
      </c>
      <c r="PM346">
        <v>999</v>
      </c>
      <c r="PN346">
        <v>1</v>
      </c>
      <c r="PO346">
        <v>0</v>
      </c>
      <c r="PP346">
        <v>0</v>
      </c>
      <c r="PQ346">
        <v>0</v>
      </c>
      <c r="PR346">
        <v>999</v>
      </c>
      <c r="PS346">
        <v>999</v>
      </c>
      <c r="PT346">
        <v>999</v>
      </c>
      <c r="PU346">
        <v>999</v>
      </c>
      <c r="PV346">
        <v>2</v>
      </c>
      <c r="PW346">
        <v>2</v>
      </c>
      <c r="PX346">
        <v>999</v>
      </c>
      <c r="PY346">
        <v>999</v>
      </c>
      <c r="PZ346">
        <v>1</v>
      </c>
      <c r="QA346">
        <v>1</v>
      </c>
      <c r="QB346">
        <v>1</v>
      </c>
      <c r="QC346">
        <v>1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1</v>
      </c>
    </row>
    <row r="347" spans="1:451">
      <c r="A347">
        <f t="shared" si="5"/>
        <v>345</v>
      </c>
      <c r="B347">
        <v>3</v>
      </c>
      <c r="C347" s="1">
        <v>321122122000000</v>
      </c>
      <c r="D347" s="1">
        <v>999</v>
      </c>
      <c r="E347" s="1">
        <v>999</v>
      </c>
      <c r="F347" s="1">
        <v>999</v>
      </c>
      <c r="G347">
        <v>1010</v>
      </c>
      <c r="H347">
        <v>3</v>
      </c>
      <c r="I347">
        <v>4507</v>
      </c>
      <c r="J347">
        <v>15</v>
      </c>
      <c r="K347">
        <v>1</v>
      </c>
      <c r="L347">
        <v>2</v>
      </c>
      <c r="M347">
        <v>21</v>
      </c>
      <c r="N347">
        <v>2</v>
      </c>
      <c r="O347">
        <v>5</v>
      </c>
      <c r="P347">
        <v>3</v>
      </c>
      <c r="Q347">
        <v>1</v>
      </c>
      <c r="R347">
        <v>999</v>
      </c>
      <c r="S347">
        <v>7</v>
      </c>
      <c r="T347">
        <v>999</v>
      </c>
      <c r="U347">
        <v>6</v>
      </c>
      <c r="V347">
        <v>15</v>
      </c>
      <c r="W347">
        <v>999</v>
      </c>
      <c r="X347">
        <v>999</v>
      </c>
      <c r="Y347">
        <v>999</v>
      </c>
      <c r="Z347">
        <v>999</v>
      </c>
      <c r="AA347">
        <v>999</v>
      </c>
      <c r="AB347">
        <v>999</v>
      </c>
      <c r="AC347">
        <v>30</v>
      </c>
      <c r="AD347">
        <v>30</v>
      </c>
      <c r="AE347">
        <v>999</v>
      </c>
      <c r="AF347">
        <v>999</v>
      </c>
      <c r="AG347">
        <v>999</v>
      </c>
      <c r="AH347">
        <v>999</v>
      </c>
      <c r="AI347">
        <v>999</v>
      </c>
      <c r="AJ347">
        <v>999</v>
      </c>
      <c r="AK347">
        <v>999</v>
      </c>
      <c r="AL347">
        <v>999</v>
      </c>
      <c r="AM347">
        <v>999</v>
      </c>
      <c r="AN347">
        <v>999</v>
      </c>
      <c r="AO347">
        <v>999</v>
      </c>
      <c r="AP347">
        <v>999</v>
      </c>
      <c r="AQ347">
        <v>999</v>
      </c>
      <c r="AR347">
        <v>999</v>
      </c>
      <c r="AS347">
        <v>999</v>
      </c>
      <c r="AT347">
        <v>999</v>
      </c>
      <c r="AU347">
        <v>999</v>
      </c>
      <c r="AV347">
        <v>999</v>
      </c>
      <c r="AW347">
        <v>999</v>
      </c>
      <c r="AX347">
        <v>999</v>
      </c>
      <c r="AY347">
        <v>999</v>
      </c>
      <c r="AZ347">
        <v>999</v>
      </c>
      <c r="BA347">
        <v>999</v>
      </c>
      <c r="BB347">
        <v>999</v>
      </c>
      <c r="BC347">
        <v>999</v>
      </c>
      <c r="BD347">
        <v>999</v>
      </c>
      <c r="BE347">
        <v>999</v>
      </c>
      <c r="BF347">
        <v>999</v>
      </c>
      <c r="BG347">
        <v>999</v>
      </c>
      <c r="BH347">
        <v>999</v>
      </c>
      <c r="BI347">
        <v>999</v>
      </c>
      <c r="BJ347">
        <v>999</v>
      </c>
      <c r="BK347">
        <v>6</v>
      </c>
      <c r="BL347">
        <v>1</v>
      </c>
      <c r="BM347">
        <v>2</v>
      </c>
      <c r="BN347">
        <v>999</v>
      </c>
      <c r="BO347">
        <v>2</v>
      </c>
      <c r="BP347">
        <v>5</v>
      </c>
      <c r="BQ347">
        <v>999</v>
      </c>
      <c r="BR347">
        <v>999</v>
      </c>
      <c r="BS347">
        <v>999</v>
      </c>
      <c r="BT347">
        <v>999</v>
      </c>
      <c r="BU347">
        <v>999</v>
      </c>
      <c r="BV347">
        <v>999</v>
      </c>
      <c r="BW347">
        <v>999</v>
      </c>
      <c r="BX347">
        <v>999</v>
      </c>
      <c r="BY347">
        <v>999</v>
      </c>
      <c r="BZ347">
        <v>999</v>
      </c>
      <c r="CA347">
        <v>999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5</v>
      </c>
      <c r="CS347">
        <v>2</v>
      </c>
      <c r="CT347">
        <v>1</v>
      </c>
      <c r="CU347">
        <v>20</v>
      </c>
      <c r="CV347">
        <v>2</v>
      </c>
      <c r="CW347">
        <v>999</v>
      </c>
      <c r="CX347">
        <v>2</v>
      </c>
      <c r="CY347">
        <v>999</v>
      </c>
      <c r="CZ347">
        <v>2</v>
      </c>
      <c r="DA347">
        <v>999</v>
      </c>
      <c r="DB347">
        <v>2</v>
      </c>
      <c r="DC347">
        <v>999</v>
      </c>
      <c r="DD347">
        <v>2</v>
      </c>
      <c r="DE347">
        <v>999</v>
      </c>
      <c r="DF347">
        <v>999</v>
      </c>
      <c r="DG347">
        <v>999</v>
      </c>
      <c r="DH347">
        <v>1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3</v>
      </c>
      <c r="EI347">
        <v>3</v>
      </c>
      <c r="EJ347">
        <v>1</v>
      </c>
      <c r="EK347">
        <v>1</v>
      </c>
      <c r="EL347">
        <v>2</v>
      </c>
      <c r="EM347">
        <v>2</v>
      </c>
      <c r="EN347">
        <v>2</v>
      </c>
      <c r="EO347">
        <v>1</v>
      </c>
      <c r="EP347">
        <v>1</v>
      </c>
      <c r="EQ347">
        <v>2</v>
      </c>
      <c r="ER347">
        <v>2</v>
      </c>
      <c r="ES347">
        <v>999</v>
      </c>
      <c r="ET347">
        <v>999</v>
      </c>
      <c r="EU347">
        <v>1</v>
      </c>
      <c r="EV347">
        <v>16</v>
      </c>
      <c r="EW347">
        <v>1</v>
      </c>
      <c r="EX347">
        <v>1</v>
      </c>
      <c r="EY347">
        <v>1</v>
      </c>
      <c r="EZ347">
        <v>3</v>
      </c>
      <c r="FA347">
        <v>0</v>
      </c>
      <c r="FB347">
        <v>0</v>
      </c>
      <c r="FC347">
        <v>1</v>
      </c>
      <c r="FD347">
        <v>4</v>
      </c>
      <c r="FE347">
        <v>1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3</v>
      </c>
      <c r="FS347">
        <v>999</v>
      </c>
      <c r="FT347">
        <v>999</v>
      </c>
      <c r="FU347">
        <v>999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999</v>
      </c>
      <c r="GI347">
        <v>1</v>
      </c>
      <c r="GJ347">
        <v>1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1</v>
      </c>
      <c r="GX347">
        <v>2</v>
      </c>
      <c r="GY347">
        <v>1</v>
      </c>
      <c r="GZ347">
        <v>20</v>
      </c>
      <c r="HA347">
        <v>2</v>
      </c>
      <c r="HB347">
        <v>999</v>
      </c>
      <c r="HC347">
        <v>2</v>
      </c>
      <c r="HD347">
        <v>999</v>
      </c>
      <c r="HE347">
        <v>2</v>
      </c>
      <c r="HF347">
        <v>999</v>
      </c>
      <c r="HG347">
        <v>2</v>
      </c>
      <c r="HH347">
        <v>999</v>
      </c>
      <c r="HI347">
        <v>2</v>
      </c>
      <c r="HJ347">
        <v>999</v>
      </c>
      <c r="HK347">
        <v>999</v>
      </c>
      <c r="HL347">
        <v>999</v>
      </c>
      <c r="HM347">
        <v>100</v>
      </c>
      <c r="HN347">
        <v>999</v>
      </c>
      <c r="HO347">
        <v>6</v>
      </c>
      <c r="HP347">
        <v>8</v>
      </c>
      <c r="HQ347">
        <v>1</v>
      </c>
      <c r="HR347">
        <v>2</v>
      </c>
      <c r="HS347">
        <v>999</v>
      </c>
      <c r="HT347">
        <v>999</v>
      </c>
      <c r="HU347">
        <v>999</v>
      </c>
      <c r="HV347">
        <v>999</v>
      </c>
      <c r="HW347">
        <v>2</v>
      </c>
      <c r="HX347">
        <v>999</v>
      </c>
      <c r="HY347">
        <v>999</v>
      </c>
      <c r="HZ347">
        <v>999</v>
      </c>
      <c r="IA347">
        <v>999</v>
      </c>
      <c r="IB347">
        <v>2</v>
      </c>
      <c r="IC347">
        <v>999</v>
      </c>
      <c r="ID347">
        <v>999</v>
      </c>
      <c r="IE347">
        <v>999</v>
      </c>
      <c r="IF347">
        <v>999</v>
      </c>
      <c r="IG347">
        <v>2</v>
      </c>
      <c r="IH347">
        <v>999</v>
      </c>
      <c r="II347">
        <v>999</v>
      </c>
      <c r="IJ347">
        <v>999</v>
      </c>
      <c r="IK347">
        <v>999</v>
      </c>
      <c r="IL347">
        <v>2</v>
      </c>
      <c r="IM347">
        <v>999</v>
      </c>
      <c r="IN347">
        <v>999</v>
      </c>
      <c r="IO347">
        <v>999</v>
      </c>
      <c r="IP347">
        <v>999</v>
      </c>
      <c r="IQ347">
        <v>2</v>
      </c>
      <c r="IR347">
        <v>999</v>
      </c>
      <c r="IS347">
        <v>999</v>
      </c>
      <c r="IT347">
        <v>999</v>
      </c>
      <c r="IU347">
        <v>999</v>
      </c>
      <c r="IV347">
        <v>2</v>
      </c>
      <c r="IW347">
        <v>999</v>
      </c>
      <c r="IX347">
        <v>999</v>
      </c>
      <c r="IY347">
        <v>999</v>
      </c>
      <c r="IZ347">
        <v>999</v>
      </c>
      <c r="JA347">
        <v>2</v>
      </c>
      <c r="JB347">
        <v>999</v>
      </c>
      <c r="JC347">
        <v>999</v>
      </c>
      <c r="JD347">
        <v>999</v>
      </c>
      <c r="JE347">
        <v>999</v>
      </c>
      <c r="JF347">
        <v>2</v>
      </c>
      <c r="JG347">
        <v>999</v>
      </c>
      <c r="JH347">
        <v>999</v>
      </c>
      <c r="JI347">
        <v>999</v>
      </c>
      <c r="JJ347">
        <v>999</v>
      </c>
      <c r="JK347">
        <v>2</v>
      </c>
      <c r="JL347">
        <v>999</v>
      </c>
      <c r="JM347">
        <v>999</v>
      </c>
      <c r="JN347">
        <v>999</v>
      </c>
      <c r="JO347">
        <v>999</v>
      </c>
      <c r="JP347">
        <v>2</v>
      </c>
      <c r="JQ347">
        <v>999</v>
      </c>
      <c r="JR347">
        <v>999</v>
      </c>
      <c r="JS347">
        <v>999</v>
      </c>
      <c r="JT347">
        <v>999</v>
      </c>
      <c r="JU347">
        <v>2</v>
      </c>
      <c r="JV347">
        <v>999</v>
      </c>
      <c r="JW347">
        <v>999</v>
      </c>
      <c r="JX347">
        <v>999</v>
      </c>
      <c r="JY347">
        <v>999</v>
      </c>
      <c r="JZ347">
        <v>2</v>
      </c>
      <c r="KA347">
        <v>999</v>
      </c>
      <c r="KB347">
        <v>999</v>
      </c>
      <c r="KC347">
        <v>999</v>
      </c>
      <c r="KD347">
        <v>999</v>
      </c>
      <c r="KE347">
        <v>2</v>
      </c>
      <c r="KF347">
        <v>999</v>
      </c>
      <c r="KG347">
        <v>999</v>
      </c>
      <c r="KH347">
        <v>999</v>
      </c>
      <c r="KI347">
        <v>999</v>
      </c>
      <c r="KJ347">
        <v>2</v>
      </c>
      <c r="KK347">
        <v>999</v>
      </c>
      <c r="KL347">
        <v>999</v>
      </c>
      <c r="KM347">
        <v>999</v>
      </c>
      <c r="KN347">
        <v>999</v>
      </c>
      <c r="KO347">
        <v>2</v>
      </c>
      <c r="KP347">
        <v>999</v>
      </c>
      <c r="KQ347">
        <v>999</v>
      </c>
      <c r="KR347">
        <v>999</v>
      </c>
      <c r="KS347">
        <v>999</v>
      </c>
      <c r="KT347">
        <v>999</v>
      </c>
      <c r="KU347">
        <v>999</v>
      </c>
      <c r="KV347">
        <v>999</v>
      </c>
      <c r="KW347">
        <v>999</v>
      </c>
      <c r="KX347">
        <v>999</v>
      </c>
      <c r="KY347">
        <v>2</v>
      </c>
      <c r="KZ347">
        <v>1</v>
      </c>
      <c r="LA347">
        <v>1</v>
      </c>
      <c r="LB347">
        <v>1</v>
      </c>
      <c r="LC347">
        <v>3</v>
      </c>
      <c r="LD347">
        <v>2</v>
      </c>
      <c r="LE347">
        <v>2</v>
      </c>
      <c r="LF347">
        <v>1</v>
      </c>
      <c r="LG347">
        <v>1</v>
      </c>
      <c r="LH347">
        <v>1</v>
      </c>
      <c r="LI347">
        <v>1</v>
      </c>
      <c r="LJ347">
        <v>2</v>
      </c>
      <c r="LK347">
        <v>2</v>
      </c>
      <c r="LL347">
        <v>2</v>
      </c>
      <c r="LM347">
        <v>1</v>
      </c>
      <c r="LN347">
        <v>0</v>
      </c>
      <c r="LO347">
        <v>0</v>
      </c>
      <c r="LP347">
        <v>1</v>
      </c>
      <c r="LQ347">
        <v>0</v>
      </c>
      <c r="LR347">
        <v>0</v>
      </c>
      <c r="LS347">
        <v>0</v>
      </c>
      <c r="LT347">
        <v>1</v>
      </c>
      <c r="LU347">
        <v>0</v>
      </c>
      <c r="LV347">
        <v>2</v>
      </c>
      <c r="LW347">
        <v>999</v>
      </c>
      <c r="LX347">
        <v>999</v>
      </c>
      <c r="LY347">
        <v>999</v>
      </c>
      <c r="LZ347">
        <v>999</v>
      </c>
      <c r="MA347">
        <v>999</v>
      </c>
      <c r="MB347">
        <v>0</v>
      </c>
      <c r="MC347">
        <v>0</v>
      </c>
      <c r="MD347">
        <v>0</v>
      </c>
      <c r="ME347">
        <v>999</v>
      </c>
      <c r="MF347">
        <v>999</v>
      </c>
      <c r="MG347">
        <v>2</v>
      </c>
      <c r="MH347">
        <v>999</v>
      </c>
      <c r="MI347">
        <v>999</v>
      </c>
      <c r="MJ347">
        <v>999</v>
      </c>
      <c r="MK347">
        <v>999</v>
      </c>
      <c r="ML347">
        <v>999</v>
      </c>
      <c r="MM347">
        <v>999</v>
      </c>
      <c r="MN347">
        <v>999</v>
      </c>
      <c r="MO347">
        <v>999</v>
      </c>
      <c r="MP347">
        <v>999</v>
      </c>
      <c r="MQ347">
        <v>999</v>
      </c>
      <c r="MR347">
        <v>999</v>
      </c>
      <c r="MS347">
        <v>999</v>
      </c>
      <c r="MT347">
        <v>999</v>
      </c>
      <c r="MU347">
        <v>999</v>
      </c>
      <c r="MV347">
        <v>999</v>
      </c>
      <c r="MW347">
        <v>999</v>
      </c>
      <c r="MX347">
        <v>999</v>
      </c>
      <c r="MY347">
        <v>999</v>
      </c>
      <c r="MZ347">
        <v>999</v>
      </c>
      <c r="NA347">
        <v>999</v>
      </c>
      <c r="NB347">
        <v>999</v>
      </c>
      <c r="NC347">
        <v>999</v>
      </c>
      <c r="ND347">
        <v>999</v>
      </c>
      <c r="NE347">
        <v>999</v>
      </c>
      <c r="NF347">
        <v>999</v>
      </c>
      <c r="NG347">
        <v>1</v>
      </c>
      <c r="NH347">
        <v>1</v>
      </c>
      <c r="NI347">
        <v>2</v>
      </c>
      <c r="NJ347">
        <v>999</v>
      </c>
      <c r="NK347">
        <v>2</v>
      </c>
      <c r="NL347">
        <v>3</v>
      </c>
      <c r="NM347">
        <v>3</v>
      </c>
      <c r="NN347">
        <v>3</v>
      </c>
      <c r="NO347">
        <v>3</v>
      </c>
      <c r="NP347">
        <v>2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1</v>
      </c>
      <c r="NY347">
        <v>0</v>
      </c>
      <c r="NZ347">
        <v>0</v>
      </c>
      <c r="OA347">
        <v>999</v>
      </c>
      <c r="OB347">
        <v>999</v>
      </c>
      <c r="OC347">
        <v>2</v>
      </c>
      <c r="OD347">
        <v>1</v>
      </c>
      <c r="OE347">
        <v>0</v>
      </c>
      <c r="OF347">
        <v>1</v>
      </c>
      <c r="OG347">
        <v>0</v>
      </c>
      <c r="OH347">
        <v>1</v>
      </c>
      <c r="OI347">
        <v>1</v>
      </c>
      <c r="OJ347">
        <v>0</v>
      </c>
      <c r="OK347">
        <v>0</v>
      </c>
      <c r="OL347">
        <v>1</v>
      </c>
      <c r="OM347">
        <v>1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1</v>
      </c>
      <c r="OT347">
        <v>0</v>
      </c>
      <c r="OU347">
        <v>0</v>
      </c>
      <c r="OV347">
        <v>1</v>
      </c>
      <c r="OW347">
        <v>1</v>
      </c>
      <c r="OX347">
        <v>999</v>
      </c>
      <c r="OY347">
        <v>6</v>
      </c>
      <c r="OZ347">
        <v>15</v>
      </c>
      <c r="PA347">
        <v>1</v>
      </c>
      <c r="PB347">
        <v>0</v>
      </c>
      <c r="PC347">
        <v>1</v>
      </c>
      <c r="PD347">
        <v>2</v>
      </c>
      <c r="PE347">
        <v>2</v>
      </c>
      <c r="PF347">
        <v>0</v>
      </c>
      <c r="PG347">
        <v>0</v>
      </c>
      <c r="PH347">
        <v>1</v>
      </c>
      <c r="PI347">
        <v>1</v>
      </c>
      <c r="PJ347">
        <v>1</v>
      </c>
      <c r="PK347">
        <v>1</v>
      </c>
      <c r="PL347">
        <v>999</v>
      </c>
      <c r="PM347">
        <v>999</v>
      </c>
      <c r="PN347">
        <v>1</v>
      </c>
      <c r="PO347">
        <v>0</v>
      </c>
      <c r="PP347">
        <v>0</v>
      </c>
      <c r="PQ347">
        <v>1</v>
      </c>
      <c r="PR347">
        <v>999</v>
      </c>
      <c r="PS347">
        <v>1</v>
      </c>
      <c r="PT347">
        <v>1</v>
      </c>
      <c r="PU347">
        <v>999</v>
      </c>
      <c r="PV347">
        <v>2</v>
      </c>
      <c r="PW347">
        <v>2</v>
      </c>
      <c r="PX347">
        <v>999</v>
      </c>
      <c r="PY347">
        <v>999</v>
      </c>
      <c r="PZ347">
        <v>2</v>
      </c>
      <c r="QA347">
        <v>2</v>
      </c>
      <c r="QB347">
        <v>2</v>
      </c>
      <c r="QC347">
        <v>1</v>
      </c>
      <c r="QD347">
        <v>1</v>
      </c>
      <c r="QE347">
        <v>1</v>
      </c>
      <c r="QF347">
        <v>0</v>
      </c>
      <c r="QG347">
        <v>0</v>
      </c>
      <c r="QH347">
        <v>0</v>
      </c>
      <c r="QI347">
        <v>1</v>
      </c>
    </row>
    <row r="348" spans="1:451">
      <c r="A348">
        <f t="shared" si="5"/>
        <v>346</v>
      </c>
      <c r="B348">
        <v>4</v>
      </c>
      <c r="C348" s="1">
        <v>321122121000000</v>
      </c>
      <c r="D348" s="1">
        <v>999</v>
      </c>
      <c r="E348" s="1">
        <v>999</v>
      </c>
      <c r="F348" s="1">
        <v>999</v>
      </c>
      <c r="G348">
        <v>1011</v>
      </c>
      <c r="H348">
        <v>4</v>
      </c>
      <c r="I348">
        <v>4507</v>
      </c>
      <c r="J348">
        <v>15</v>
      </c>
      <c r="K348">
        <v>1</v>
      </c>
      <c r="L348">
        <v>2</v>
      </c>
      <c r="M348">
        <v>20</v>
      </c>
      <c r="N348">
        <v>1</v>
      </c>
      <c r="O348">
        <v>5</v>
      </c>
      <c r="P348">
        <v>2</v>
      </c>
      <c r="Q348">
        <v>1</v>
      </c>
      <c r="R348">
        <v>999</v>
      </c>
      <c r="S348">
        <v>6</v>
      </c>
      <c r="T348">
        <v>999</v>
      </c>
      <c r="U348">
        <v>4</v>
      </c>
      <c r="V348">
        <v>16</v>
      </c>
      <c r="W348">
        <v>999</v>
      </c>
      <c r="X348">
        <v>999</v>
      </c>
      <c r="Y348">
        <v>999</v>
      </c>
      <c r="Z348">
        <v>999</v>
      </c>
      <c r="AA348">
        <v>5</v>
      </c>
      <c r="AB348">
        <v>999</v>
      </c>
      <c r="AC348">
        <v>30</v>
      </c>
      <c r="AD348">
        <v>30</v>
      </c>
      <c r="AE348">
        <v>999</v>
      </c>
      <c r="AF348">
        <v>999</v>
      </c>
      <c r="AG348">
        <v>999</v>
      </c>
      <c r="AH348">
        <v>999</v>
      </c>
      <c r="AI348">
        <v>999</v>
      </c>
      <c r="AJ348">
        <v>999</v>
      </c>
      <c r="AK348">
        <v>999</v>
      </c>
      <c r="AL348">
        <v>999</v>
      </c>
      <c r="AM348">
        <v>999</v>
      </c>
      <c r="AN348">
        <v>999</v>
      </c>
      <c r="AO348">
        <v>999</v>
      </c>
      <c r="AP348">
        <v>999</v>
      </c>
      <c r="AQ348">
        <v>999</v>
      </c>
      <c r="AR348">
        <v>999</v>
      </c>
      <c r="AS348">
        <v>999</v>
      </c>
      <c r="AT348">
        <v>999</v>
      </c>
      <c r="AU348">
        <v>999</v>
      </c>
      <c r="AV348">
        <v>999</v>
      </c>
      <c r="AW348">
        <v>999</v>
      </c>
      <c r="AX348">
        <v>999</v>
      </c>
      <c r="AY348">
        <v>999</v>
      </c>
      <c r="AZ348">
        <v>999</v>
      </c>
      <c r="BA348">
        <v>999</v>
      </c>
      <c r="BB348">
        <v>999</v>
      </c>
      <c r="BC348">
        <v>999</v>
      </c>
      <c r="BD348">
        <v>999</v>
      </c>
      <c r="BE348">
        <v>999</v>
      </c>
      <c r="BF348">
        <v>999</v>
      </c>
      <c r="BG348">
        <v>999</v>
      </c>
      <c r="BH348">
        <v>999</v>
      </c>
      <c r="BI348">
        <v>999</v>
      </c>
      <c r="BJ348">
        <v>999</v>
      </c>
      <c r="BK348">
        <v>6</v>
      </c>
      <c r="BL348">
        <v>2</v>
      </c>
      <c r="BM348">
        <v>2</v>
      </c>
      <c r="BN348">
        <v>999</v>
      </c>
      <c r="BO348">
        <v>2</v>
      </c>
      <c r="BP348">
        <v>2</v>
      </c>
      <c r="BQ348">
        <v>2</v>
      </c>
      <c r="BR348">
        <v>2</v>
      </c>
      <c r="BS348">
        <v>2</v>
      </c>
      <c r="BT348">
        <v>2</v>
      </c>
      <c r="BU348">
        <v>1</v>
      </c>
      <c r="BV348">
        <v>2</v>
      </c>
      <c r="BW348">
        <v>2</v>
      </c>
      <c r="BX348">
        <v>999</v>
      </c>
      <c r="BY348">
        <v>999</v>
      </c>
      <c r="BZ348">
        <v>4</v>
      </c>
      <c r="CA348">
        <v>2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2</v>
      </c>
      <c r="CS348">
        <v>2</v>
      </c>
      <c r="CT348">
        <v>1</v>
      </c>
      <c r="CU348">
        <v>20</v>
      </c>
      <c r="CV348">
        <v>2</v>
      </c>
      <c r="CW348">
        <v>999</v>
      </c>
      <c r="CX348">
        <v>2</v>
      </c>
      <c r="CY348">
        <v>999</v>
      </c>
      <c r="CZ348">
        <v>2</v>
      </c>
      <c r="DA348">
        <v>999</v>
      </c>
      <c r="DB348">
        <v>2</v>
      </c>
      <c r="DC348">
        <v>999</v>
      </c>
      <c r="DD348">
        <v>2</v>
      </c>
      <c r="DE348">
        <v>999</v>
      </c>
      <c r="DF348">
        <v>999</v>
      </c>
      <c r="DG348">
        <v>999</v>
      </c>
      <c r="DH348">
        <v>1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1</v>
      </c>
      <c r="DO348">
        <v>0</v>
      </c>
      <c r="DP348">
        <v>0</v>
      </c>
      <c r="DQ348">
        <v>1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1</v>
      </c>
      <c r="EB348">
        <v>0</v>
      </c>
      <c r="EC348">
        <v>0</v>
      </c>
      <c r="ED348">
        <v>1</v>
      </c>
      <c r="EE348">
        <v>0</v>
      </c>
      <c r="EF348">
        <v>0</v>
      </c>
      <c r="EG348">
        <v>0</v>
      </c>
      <c r="EH348">
        <v>1</v>
      </c>
      <c r="EI348">
        <v>1</v>
      </c>
      <c r="EJ348">
        <v>1</v>
      </c>
      <c r="EK348">
        <v>1</v>
      </c>
      <c r="EL348">
        <v>2</v>
      </c>
      <c r="EM348">
        <v>2</v>
      </c>
      <c r="EN348">
        <v>2</v>
      </c>
      <c r="EO348">
        <v>1</v>
      </c>
      <c r="EP348">
        <v>1</v>
      </c>
      <c r="EQ348">
        <v>2</v>
      </c>
      <c r="ER348">
        <v>2</v>
      </c>
      <c r="ES348">
        <v>999</v>
      </c>
      <c r="ET348">
        <v>999</v>
      </c>
      <c r="EU348">
        <v>1</v>
      </c>
      <c r="EV348">
        <v>17</v>
      </c>
      <c r="EW348">
        <v>1</v>
      </c>
      <c r="EX348">
        <v>1</v>
      </c>
      <c r="EY348">
        <v>1</v>
      </c>
      <c r="EZ348">
        <v>2</v>
      </c>
      <c r="FA348">
        <v>0</v>
      </c>
      <c r="FB348">
        <v>0</v>
      </c>
      <c r="FC348">
        <v>5</v>
      </c>
      <c r="FD348">
        <v>7</v>
      </c>
      <c r="FE348">
        <v>1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4</v>
      </c>
      <c r="FS348">
        <v>999</v>
      </c>
      <c r="FT348">
        <v>999</v>
      </c>
      <c r="FU348">
        <v>999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999</v>
      </c>
      <c r="GI348">
        <v>3</v>
      </c>
      <c r="GJ348">
        <v>1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1</v>
      </c>
      <c r="GX348">
        <v>2</v>
      </c>
      <c r="GY348">
        <v>1</v>
      </c>
      <c r="GZ348">
        <v>98</v>
      </c>
      <c r="HA348">
        <v>2</v>
      </c>
      <c r="HB348">
        <v>999</v>
      </c>
      <c r="HC348">
        <v>2</v>
      </c>
      <c r="HD348">
        <v>999</v>
      </c>
      <c r="HE348">
        <v>2</v>
      </c>
      <c r="HF348">
        <v>999</v>
      </c>
      <c r="HG348">
        <v>2</v>
      </c>
      <c r="HH348">
        <v>999</v>
      </c>
      <c r="HI348">
        <v>1</v>
      </c>
      <c r="HJ348">
        <v>98</v>
      </c>
      <c r="HK348">
        <v>999</v>
      </c>
      <c r="HL348">
        <v>999</v>
      </c>
      <c r="HM348">
        <v>100</v>
      </c>
      <c r="HN348">
        <v>999</v>
      </c>
      <c r="HO348">
        <v>999</v>
      </c>
      <c r="HP348">
        <v>8</v>
      </c>
      <c r="HQ348">
        <v>1</v>
      </c>
      <c r="HR348">
        <v>2</v>
      </c>
      <c r="HS348">
        <v>999</v>
      </c>
      <c r="HT348">
        <v>999</v>
      </c>
      <c r="HU348">
        <v>999</v>
      </c>
      <c r="HV348">
        <v>999</v>
      </c>
      <c r="HW348">
        <v>2</v>
      </c>
      <c r="HX348">
        <v>999</v>
      </c>
      <c r="HY348">
        <v>999</v>
      </c>
      <c r="HZ348">
        <v>999</v>
      </c>
      <c r="IA348">
        <v>999</v>
      </c>
      <c r="IB348">
        <v>2</v>
      </c>
      <c r="IC348">
        <v>999</v>
      </c>
      <c r="ID348">
        <v>999</v>
      </c>
      <c r="IE348">
        <v>999</v>
      </c>
      <c r="IF348">
        <v>999</v>
      </c>
      <c r="IG348">
        <v>2</v>
      </c>
      <c r="IH348">
        <v>999</v>
      </c>
      <c r="II348">
        <v>999</v>
      </c>
      <c r="IJ348">
        <v>999</v>
      </c>
      <c r="IK348">
        <v>999</v>
      </c>
      <c r="IL348">
        <v>2</v>
      </c>
      <c r="IM348">
        <v>999</v>
      </c>
      <c r="IN348">
        <v>999</v>
      </c>
      <c r="IO348">
        <v>999</v>
      </c>
      <c r="IP348">
        <v>999</v>
      </c>
      <c r="IQ348">
        <v>2</v>
      </c>
      <c r="IR348">
        <v>999</v>
      </c>
      <c r="IS348">
        <v>999</v>
      </c>
      <c r="IT348">
        <v>999</v>
      </c>
      <c r="IU348">
        <v>999</v>
      </c>
      <c r="IV348">
        <v>2</v>
      </c>
      <c r="IW348">
        <v>999</v>
      </c>
      <c r="IX348">
        <v>999</v>
      </c>
      <c r="IY348">
        <v>999</v>
      </c>
      <c r="IZ348">
        <v>999</v>
      </c>
      <c r="JA348">
        <v>2</v>
      </c>
      <c r="JB348">
        <v>999</v>
      </c>
      <c r="JC348">
        <v>999</v>
      </c>
      <c r="JD348">
        <v>999</v>
      </c>
      <c r="JE348">
        <v>999</v>
      </c>
      <c r="JF348">
        <v>2</v>
      </c>
      <c r="JG348">
        <v>999</v>
      </c>
      <c r="JH348">
        <v>999</v>
      </c>
      <c r="JI348">
        <v>999</v>
      </c>
      <c r="JJ348">
        <v>999</v>
      </c>
      <c r="JK348">
        <v>2</v>
      </c>
      <c r="JL348">
        <v>999</v>
      </c>
      <c r="JM348">
        <v>999</v>
      </c>
      <c r="JN348">
        <v>999</v>
      </c>
      <c r="JO348">
        <v>999</v>
      </c>
      <c r="JP348">
        <v>2</v>
      </c>
      <c r="JQ348">
        <v>999</v>
      </c>
      <c r="JR348">
        <v>999</v>
      </c>
      <c r="JS348">
        <v>999</v>
      </c>
      <c r="JT348">
        <v>999</v>
      </c>
      <c r="JU348">
        <v>2</v>
      </c>
      <c r="JV348">
        <v>999</v>
      </c>
      <c r="JW348">
        <v>999</v>
      </c>
      <c r="JX348">
        <v>999</v>
      </c>
      <c r="JY348">
        <v>999</v>
      </c>
      <c r="JZ348">
        <v>2</v>
      </c>
      <c r="KA348">
        <v>999</v>
      </c>
      <c r="KB348">
        <v>999</v>
      </c>
      <c r="KC348">
        <v>999</v>
      </c>
      <c r="KD348">
        <v>999</v>
      </c>
      <c r="KE348">
        <v>2</v>
      </c>
      <c r="KF348">
        <v>999</v>
      </c>
      <c r="KG348">
        <v>999</v>
      </c>
      <c r="KH348">
        <v>999</v>
      </c>
      <c r="KI348">
        <v>999</v>
      </c>
      <c r="KJ348">
        <v>2</v>
      </c>
      <c r="KK348">
        <v>999</v>
      </c>
      <c r="KL348">
        <v>999</v>
      </c>
      <c r="KM348">
        <v>999</v>
      </c>
      <c r="KN348">
        <v>999</v>
      </c>
      <c r="KO348">
        <v>2</v>
      </c>
      <c r="KP348">
        <v>999</v>
      </c>
      <c r="KQ348">
        <v>999</v>
      </c>
      <c r="KR348">
        <v>999</v>
      </c>
      <c r="KS348">
        <v>999</v>
      </c>
      <c r="KT348">
        <v>999</v>
      </c>
      <c r="KU348">
        <v>999</v>
      </c>
      <c r="KV348">
        <v>999</v>
      </c>
      <c r="KW348">
        <v>999</v>
      </c>
      <c r="KX348">
        <v>999</v>
      </c>
      <c r="KY348">
        <v>2</v>
      </c>
      <c r="KZ348">
        <v>2</v>
      </c>
      <c r="LA348">
        <v>2</v>
      </c>
      <c r="LB348">
        <v>1</v>
      </c>
      <c r="LC348">
        <v>2</v>
      </c>
      <c r="LD348">
        <v>2</v>
      </c>
      <c r="LE348">
        <v>2</v>
      </c>
      <c r="LF348">
        <v>1</v>
      </c>
      <c r="LG348">
        <v>1</v>
      </c>
      <c r="LH348">
        <v>1</v>
      </c>
      <c r="LI348">
        <v>1</v>
      </c>
      <c r="LJ348">
        <v>2</v>
      </c>
      <c r="LK348">
        <v>2</v>
      </c>
      <c r="LL348">
        <v>2</v>
      </c>
      <c r="LM348">
        <v>1</v>
      </c>
      <c r="LN348">
        <v>0</v>
      </c>
      <c r="LO348">
        <v>1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2</v>
      </c>
      <c r="LW348">
        <v>999</v>
      </c>
      <c r="LX348">
        <v>999</v>
      </c>
      <c r="LY348">
        <v>999</v>
      </c>
      <c r="LZ348">
        <v>999</v>
      </c>
      <c r="MA348">
        <v>999</v>
      </c>
      <c r="MB348">
        <v>0</v>
      </c>
      <c r="MC348">
        <v>0</v>
      </c>
      <c r="MD348">
        <v>0</v>
      </c>
      <c r="ME348">
        <v>999</v>
      </c>
      <c r="MF348">
        <v>999</v>
      </c>
      <c r="MG348">
        <v>2</v>
      </c>
      <c r="MH348">
        <v>999</v>
      </c>
      <c r="MI348">
        <v>999</v>
      </c>
      <c r="MJ348">
        <v>999</v>
      </c>
      <c r="MK348">
        <v>999</v>
      </c>
      <c r="ML348">
        <v>999</v>
      </c>
      <c r="MM348">
        <v>999</v>
      </c>
      <c r="MN348">
        <v>999</v>
      </c>
      <c r="MO348">
        <v>999</v>
      </c>
      <c r="MP348">
        <v>999</v>
      </c>
      <c r="MQ348">
        <v>999</v>
      </c>
      <c r="MR348">
        <v>999</v>
      </c>
      <c r="MS348">
        <v>999</v>
      </c>
      <c r="MT348">
        <v>999</v>
      </c>
      <c r="MU348">
        <v>999</v>
      </c>
      <c r="MV348">
        <v>999</v>
      </c>
      <c r="MW348">
        <v>999</v>
      </c>
      <c r="MX348">
        <v>999</v>
      </c>
      <c r="MY348">
        <v>999</v>
      </c>
      <c r="MZ348">
        <v>999</v>
      </c>
      <c r="NA348">
        <v>999</v>
      </c>
      <c r="NB348">
        <v>999</v>
      </c>
      <c r="NC348">
        <v>999</v>
      </c>
      <c r="ND348">
        <v>999</v>
      </c>
      <c r="NE348">
        <v>999</v>
      </c>
      <c r="NF348">
        <v>999</v>
      </c>
      <c r="NG348">
        <v>1</v>
      </c>
      <c r="NH348">
        <v>3</v>
      </c>
      <c r="NI348">
        <v>2</v>
      </c>
      <c r="NJ348">
        <v>999</v>
      </c>
      <c r="NK348">
        <v>2</v>
      </c>
      <c r="NL348">
        <v>4</v>
      </c>
      <c r="NM348">
        <v>4</v>
      </c>
      <c r="NN348">
        <v>4</v>
      </c>
      <c r="NO348">
        <v>4</v>
      </c>
      <c r="NP348">
        <v>2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1</v>
      </c>
      <c r="NY348">
        <v>0</v>
      </c>
      <c r="NZ348">
        <v>0</v>
      </c>
      <c r="OA348">
        <v>999</v>
      </c>
      <c r="OB348">
        <v>999</v>
      </c>
      <c r="OC348">
        <v>2</v>
      </c>
      <c r="OD348">
        <v>1</v>
      </c>
      <c r="OE348">
        <v>0</v>
      </c>
      <c r="OF348">
        <v>1</v>
      </c>
      <c r="OG348">
        <v>0</v>
      </c>
      <c r="OH348">
        <v>1</v>
      </c>
      <c r="OI348">
        <v>1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1</v>
      </c>
      <c r="OQ348">
        <v>0</v>
      </c>
      <c r="OR348">
        <v>0</v>
      </c>
      <c r="OS348">
        <v>1</v>
      </c>
      <c r="OT348">
        <v>0</v>
      </c>
      <c r="OU348">
        <v>0</v>
      </c>
      <c r="OV348">
        <v>1</v>
      </c>
      <c r="OW348">
        <v>1</v>
      </c>
      <c r="OX348">
        <v>999</v>
      </c>
      <c r="OY348">
        <v>4</v>
      </c>
      <c r="OZ348">
        <v>16</v>
      </c>
      <c r="PA348">
        <v>1</v>
      </c>
      <c r="PB348">
        <v>1</v>
      </c>
      <c r="PC348">
        <v>1</v>
      </c>
      <c r="PD348">
        <v>2</v>
      </c>
      <c r="PE348">
        <v>1</v>
      </c>
      <c r="PF348">
        <v>0</v>
      </c>
      <c r="PG348">
        <v>0</v>
      </c>
      <c r="PH348">
        <v>1</v>
      </c>
      <c r="PI348">
        <v>1</v>
      </c>
      <c r="PJ348">
        <v>1</v>
      </c>
      <c r="PK348">
        <v>1</v>
      </c>
      <c r="PL348">
        <v>999</v>
      </c>
      <c r="PM348">
        <v>999</v>
      </c>
      <c r="PN348">
        <v>1</v>
      </c>
      <c r="PO348">
        <v>0</v>
      </c>
      <c r="PP348">
        <v>0</v>
      </c>
      <c r="PQ348">
        <v>1</v>
      </c>
      <c r="PR348">
        <v>999</v>
      </c>
      <c r="PS348">
        <v>1</v>
      </c>
      <c r="PT348">
        <v>1</v>
      </c>
      <c r="PU348">
        <v>999</v>
      </c>
      <c r="PV348">
        <v>2</v>
      </c>
      <c r="PW348">
        <v>2</v>
      </c>
      <c r="PX348">
        <v>999</v>
      </c>
      <c r="PY348">
        <v>999</v>
      </c>
      <c r="PZ348">
        <v>2</v>
      </c>
      <c r="QA348">
        <v>2</v>
      </c>
      <c r="QB348">
        <v>1</v>
      </c>
      <c r="QC348">
        <v>1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1</v>
      </c>
    </row>
    <row r="349" spans="1:451">
      <c r="A349">
        <f t="shared" si="5"/>
        <v>347</v>
      </c>
      <c r="B349">
        <v>8</v>
      </c>
      <c r="C349" s="1">
        <v>321213100000000</v>
      </c>
      <c r="D349" s="1">
        <v>321213110000000</v>
      </c>
      <c r="E349" s="1">
        <v>321213120000000</v>
      </c>
      <c r="F349" s="1">
        <v>321213130000000</v>
      </c>
      <c r="G349">
        <v>1012</v>
      </c>
      <c r="H349">
        <v>8</v>
      </c>
      <c r="I349">
        <v>4507</v>
      </c>
      <c r="J349">
        <v>15</v>
      </c>
      <c r="K349">
        <v>1</v>
      </c>
      <c r="L349">
        <v>2</v>
      </c>
      <c r="M349">
        <v>25</v>
      </c>
      <c r="N349">
        <v>2</v>
      </c>
      <c r="O349">
        <v>4</v>
      </c>
      <c r="P349">
        <v>3</v>
      </c>
      <c r="Q349">
        <v>1</v>
      </c>
      <c r="R349">
        <v>999</v>
      </c>
      <c r="S349">
        <v>6</v>
      </c>
      <c r="T349">
        <v>999</v>
      </c>
      <c r="U349">
        <v>7</v>
      </c>
      <c r="V349">
        <v>18</v>
      </c>
      <c r="W349">
        <v>5</v>
      </c>
      <c r="X349">
        <v>5</v>
      </c>
      <c r="Y349">
        <v>999</v>
      </c>
      <c r="Z349">
        <v>999</v>
      </c>
      <c r="AA349">
        <v>4</v>
      </c>
      <c r="AB349">
        <v>999</v>
      </c>
      <c r="AC349">
        <v>20</v>
      </c>
      <c r="AD349">
        <v>20</v>
      </c>
      <c r="AE349">
        <v>999</v>
      </c>
      <c r="AF349">
        <v>999</v>
      </c>
      <c r="AG349">
        <v>999</v>
      </c>
      <c r="AH349">
        <v>999</v>
      </c>
      <c r="AI349">
        <v>999</v>
      </c>
      <c r="AJ349">
        <v>999</v>
      </c>
      <c r="AK349">
        <v>999</v>
      </c>
      <c r="AL349">
        <v>999</v>
      </c>
      <c r="AM349">
        <v>999</v>
      </c>
      <c r="AN349">
        <v>999</v>
      </c>
      <c r="AO349">
        <v>999</v>
      </c>
      <c r="AP349">
        <v>999</v>
      </c>
      <c r="AQ349">
        <v>999</v>
      </c>
      <c r="AR349">
        <v>999</v>
      </c>
      <c r="AS349">
        <v>999</v>
      </c>
      <c r="AT349">
        <v>999</v>
      </c>
      <c r="AU349">
        <v>999</v>
      </c>
      <c r="AV349">
        <v>999</v>
      </c>
      <c r="AW349">
        <v>999</v>
      </c>
      <c r="AX349">
        <v>999</v>
      </c>
      <c r="AY349">
        <v>999</v>
      </c>
      <c r="AZ349">
        <v>999</v>
      </c>
      <c r="BA349">
        <v>999</v>
      </c>
      <c r="BB349">
        <v>999</v>
      </c>
      <c r="BC349">
        <v>999</v>
      </c>
      <c r="BD349">
        <v>999</v>
      </c>
      <c r="BE349">
        <v>999</v>
      </c>
      <c r="BF349">
        <v>999</v>
      </c>
      <c r="BG349">
        <v>999</v>
      </c>
      <c r="BH349">
        <v>999</v>
      </c>
      <c r="BI349">
        <v>999</v>
      </c>
      <c r="BJ349">
        <v>999</v>
      </c>
      <c r="BK349">
        <v>6</v>
      </c>
      <c r="BL349">
        <v>1</v>
      </c>
      <c r="BM349">
        <v>2</v>
      </c>
      <c r="BN349">
        <v>999</v>
      </c>
      <c r="BO349">
        <v>2</v>
      </c>
      <c r="BP349">
        <v>5</v>
      </c>
      <c r="BQ349">
        <v>999</v>
      </c>
      <c r="BR349">
        <v>999</v>
      </c>
      <c r="BS349">
        <v>999</v>
      </c>
      <c r="BT349">
        <v>999</v>
      </c>
      <c r="BU349">
        <v>999</v>
      </c>
      <c r="BV349">
        <v>999</v>
      </c>
      <c r="BW349">
        <v>999</v>
      </c>
      <c r="BX349">
        <v>999</v>
      </c>
      <c r="BY349">
        <v>999</v>
      </c>
      <c r="BZ349">
        <v>999</v>
      </c>
      <c r="CA349">
        <v>999</v>
      </c>
      <c r="CB349">
        <v>1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5</v>
      </c>
      <c r="CS349">
        <v>2</v>
      </c>
      <c r="CT349">
        <v>1</v>
      </c>
      <c r="CU349">
        <v>10</v>
      </c>
      <c r="CV349">
        <v>2</v>
      </c>
      <c r="CW349">
        <v>999</v>
      </c>
      <c r="CX349">
        <v>2</v>
      </c>
      <c r="CY349">
        <v>999</v>
      </c>
      <c r="CZ349">
        <v>2</v>
      </c>
      <c r="DA349">
        <v>999</v>
      </c>
      <c r="DB349">
        <v>2</v>
      </c>
      <c r="DC349">
        <v>999</v>
      </c>
      <c r="DD349">
        <v>2</v>
      </c>
      <c r="DE349">
        <v>999</v>
      </c>
      <c r="DF349">
        <v>999</v>
      </c>
      <c r="DG349">
        <v>999</v>
      </c>
      <c r="DH349">
        <v>1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1</v>
      </c>
      <c r="DO349">
        <v>0</v>
      </c>
      <c r="DP349">
        <v>1</v>
      </c>
      <c r="DQ349">
        <v>1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1</v>
      </c>
      <c r="EB349">
        <v>0</v>
      </c>
      <c r="EC349">
        <v>1</v>
      </c>
      <c r="ED349">
        <v>1</v>
      </c>
      <c r="EE349">
        <v>0</v>
      </c>
      <c r="EF349">
        <v>0</v>
      </c>
      <c r="EG349">
        <v>0</v>
      </c>
      <c r="EH349">
        <v>1</v>
      </c>
      <c r="EI349">
        <v>1</v>
      </c>
      <c r="EJ349">
        <v>1</v>
      </c>
      <c r="EK349">
        <v>1</v>
      </c>
      <c r="EL349">
        <v>2</v>
      </c>
      <c r="EM349">
        <v>2</v>
      </c>
      <c r="EN349">
        <v>2</v>
      </c>
      <c r="EO349">
        <v>1</v>
      </c>
      <c r="EP349">
        <v>1</v>
      </c>
      <c r="EQ349">
        <v>1</v>
      </c>
      <c r="ER349">
        <v>1</v>
      </c>
      <c r="ES349">
        <v>999</v>
      </c>
      <c r="ET349">
        <v>2</v>
      </c>
      <c r="EU349">
        <v>1</v>
      </c>
      <c r="EV349">
        <v>16</v>
      </c>
      <c r="EW349">
        <v>1</v>
      </c>
      <c r="EX349">
        <v>1</v>
      </c>
      <c r="EY349">
        <v>1</v>
      </c>
      <c r="EZ349">
        <v>2</v>
      </c>
      <c r="FA349">
        <v>0</v>
      </c>
      <c r="FB349">
        <v>0</v>
      </c>
      <c r="FC349">
        <v>3</v>
      </c>
      <c r="FD349">
        <v>5</v>
      </c>
      <c r="FE349">
        <v>1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2</v>
      </c>
      <c r="FS349">
        <v>999</v>
      </c>
      <c r="FT349">
        <v>999</v>
      </c>
      <c r="FU349">
        <v>999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999</v>
      </c>
      <c r="GI349">
        <v>1</v>
      </c>
      <c r="GJ349">
        <v>1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1</v>
      </c>
      <c r="GX349">
        <v>2</v>
      </c>
      <c r="GY349">
        <v>1</v>
      </c>
      <c r="GZ349">
        <v>99</v>
      </c>
      <c r="HA349">
        <v>2</v>
      </c>
      <c r="HB349">
        <v>999</v>
      </c>
      <c r="HC349">
        <v>2</v>
      </c>
      <c r="HD349">
        <v>999</v>
      </c>
      <c r="HE349">
        <v>2</v>
      </c>
      <c r="HF349">
        <v>999</v>
      </c>
      <c r="HG349">
        <v>2</v>
      </c>
      <c r="HH349">
        <v>999</v>
      </c>
      <c r="HI349">
        <v>2</v>
      </c>
      <c r="HJ349">
        <v>999</v>
      </c>
      <c r="HK349">
        <v>999</v>
      </c>
      <c r="HL349">
        <v>999</v>
      </c>
      <c r="HM349">
        <v>100</v>
      </c>
      <c r="HN349">
        <v>999</v>
      </c>
      <c r="HO349">
        <v>3</v>
      </c>
      <c r="HP349">
        <v>8</v>
      </c>
      <c r="HQ349">
        <v>1</v>
      </c>
      <c r="HR349">
        <v>2</v>
      </c>
      <c r="HS349">
        <v>999</v>
      </c>
      <c r="HT349">
        <v>999</v>
      </c>
      <c r="HU349">
        <v>999</v>
      </c>
      <c r="HV349">
        <v>999</v>
      </c>
      <c r="HW349">
        <v>2</v>
      </c>
      <c r="HX349">
        <v>999</v>
      </c>
      <c r="HY349">
        <v>999</v>
      </c>
      <c r="HZ349">
        <v>999</v>
      </c>
      <c r="IA349">
        <v>999</v>
      </c>
      <c r="IB349">
        <v>2</v>
      </c>
      <c r="IC349">
        <v>999</v>
      </c>
      <c r="ID349">
        <v>999</v>
      </c>
      <c r="IE349">
        <v>999</v>
      </c>
      <c r="IF349">
        <v>999</v>
      </c>
      <c r="IG349">
        <v>2</v>
      </c>
      <c r="IH349">
        <v>999</v>
      </c>
      <c r="II349">
        <v>999</v>
      </c>
      <c r="IJ349">
        <v>999</v>
      </c>
      <c r="IK349">
        <v>999</v>
      </c>
      <c r="IL349">
        <v>2</v>
      </c>
      <c r="IM349">
        <v>999</v>
      </c>
      <c r="IN349">
        <v>999</v>
      </c>
      <c r="IO349">
        <v>999</v>
      </c>
      <c r="IP349">
        <v>999</v>
      </c>
      <c r="IQ349">
        <v>2</v>
      </c>
      <c r="IR349">
        <v>999</v>
      </c>
      <c r="IS349">
        <v>999</v>
      </c>
      <c r="IT349">
        <v>999</v>
      </c>
      <c r="IU349">
        <v>999</v>
      </c>
      <c r="IV349">
        <v>2</v>
      </c>
      <c r="IW349">
        <v>999</v>
      </c>
      <c r="IX349">
        <v>999</v>
      </c>
      <c r="IY349">
        <v>999</v>
      </c>
      <c r="IZ349">
        <v>999</v>
      </c>
      <c r="JA349">
        <v>2</v>
      </c>
      <c r="JB349">
        <v>999</v>
      </c>
      <c r="JC349">
        <v>999</v>
      </c>
      <c r="JD349">
        <v>999</v>
      </c>
      <c r="JE349">
        <v>999</v>
      </c>
      <c r="JF349">
        <v>2</v>
      </c>
      <c r="JG349">
        <v>999</v>
      </c>
      <c r="JH349">
        <v>999</v>
      </c>
      <c r="JI349">
        <v>999</v>
      </c>
      <c r="JJ349">
        <v>999</v>
      </c>
      <c r="JK349">
        <v>2</v>
      </c>
      <c r="JL349">
        <v>999</v>
      </c>
      <c r="JM349">
        <v>999</v>
      </c>
      <c r="JN349">
        <v>999</v>
      </c>
      <c r="JO349">
        <v>999</v>
      </c>
      <c r="JP349">
        <v>2</v>
      </c>
      <c r="JQ349">
        <v>999</v>
      </c>
      <c r="JR349">
        <v>999</v>
      </c>
      <c r="JS349">
        <v>999</v>
      </c>
      <c r="JT349">
        <v>999</v>
      </c>
      <c r="JU349">
        <v>2</v>
      </c>
      <c r="JV349">
        <v>999</v>
      </c>
      <c r="JW349">
        <v>999</v>
      </c>
      <c r="JX349">
        <v>999</v>
      </c>
      <c r="JY349">
        <v>999</v>
      </c>
      <c r="JZ349">
        <v>2</v>
      </c>
      <c r="KA349">
        <v>999</v>
      </c>
      <c r="KB349">
        <v>999</v>
      </c>
      <c r="KC349">
        <v>999</v>
      </c>
      <c r="KD349">
        <v>999</v>
      </c>
      <c r="KE349">
        <v>2</v>
      </c>
      <c r="KF349">
        <v>999</v>
      </c>
      <c r="KG349">
        <v>999</v>
      </c>
      <c r="KH349">
        <v>999</v>
      </c>
      <c r="KI349">
        <v>999</v>
      </c>
      <c r="KJ349">
        <v>2</v>
      </c>
      <c r="KK349">
        <v>999</v>
      </c>
      <c r="KL349">
        <v>999</v>
      </c>
      <c r="KM349">
        <v>999</v>
      </c>
      <c r="KN349">
        <v>999</v>
      </c>
      <c r="KO349">
        <v>2</v>
      </c>
      <c r="KP349">
        <v>999</v>
      </c>
      <c r="KQ349">
        <v>999</v>
      </c>
      <c r="KR349">
        <v>999</v>
      </c>
      <c r="KS349">
        <v>999</v>
      </c>
      <c r="KT349">
        <v>999</v>
      </c>
      <c r="KU349">
        <v>999</v>
      </c>
      <c r="KV349">
        <v>999</v>
      </c>
      <c r="KW349">
        <v>999</v>
      </c>
      <c r="KX349">
        <v>999</v>
      </c>
      <c r="KY349">
        <v>2</v>
      </c>
      <c r="KZ349">
        <v>1</v>
      </c>
      <c r="LA349">
        <v>1</v>
      </c>
      <c r="LB349">
        <v>1</v>
      </c>
      <c r="LC349">
        <v>1</v>
      </c>
      <c r="LD349">
        <v>2</v>
      </c>
      <c r="LE349">
        <v>2</v>
      </c>
      <c r="LF349">
        <v>1</v>
      </c>
      <c r="LG349">
        <v>1</v>
      </c>
      <c r="LH349">
        <v>1</v>
      </c>
      <c r="LI349">
        <v>1</v>
      </c>
      <c r="LJ349">
        <v>1</v>
      </c>
      <c r="LK349">
        <v>1</v>
      </c>
      <c r="LL349">
        <v>1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1</v>
      </c>
      <c r="LW349">
        <v>3</v>
      </c>
      <c r="LX349">
        <v>2</v>
      </c>
      <c r="LY349">
        <v>1</v>
      </c>
      <c r="LZ349">
        <v>1</v>
      </c>
      <c r="MA349">
        <v>1</v>
      </c>
      <c r="MB349">
        <v>1</v>
      </c>
      <c r="MC349">
        <v>0</v>
      </c>
      <c r="MD349">
        <v>0</v>
      </c>
      <c r="ME349">
        <v>2</v>
      </c>
      <c r="MF349">
        <v>999</v>
      </c>
      <c r="MG349">
        <v>2</v>
      </c>
      <c r="MH349">
        <v>999</v>
      </c>
      <c r="MI349">
        <v>999</v>
      </c>
      <c r="MJ349">
        <v>999</v>
      </c>
      <c r="MK349">
        <v>999</v>
      </c>
      <c r="ML349">
        <v>999</v>
      </c>
      <c r="MM349">
        <v>999</v>
      </c>
      <c r="MN349">
        <v>999</v>
      </c>
      <c r="MO349">
        <v>999</v>
      </c>
      <c r="MP349">
        <v>999</v>
      </c>
      <c r="MQ349">
        <v>999</v>
      </c>
      <c r="MR349">
        <v>999</v>
      </c>
      <c r="MS349">
        <v>999</v>
      </c>
      <c r="MT349">
        <v>999</v>
      </c>
      <c r="MU349">
        <v>999</v>
      </c>
      <c r="MV349">
        <v>999</v>
      </c>
      <c r="MW349">
        <v>999</v>
      </c>
      <c r="MX349">
        <v>999</v>
      </c>
      <c r="MY349">
        <v>999</v>
      </c>
      <c r="MZ349">
        <v>999</v>
      </c>
      <c r="NA349">
        <v>999</v>
      </c>
      <c r="NB349">
        <v>999</v>
      </c>
      <c r="NC349">
        <v>999</v>
      </c>
      <c r="ND349">
        <v>999</v>
      </c>
      <c r="NE349">
        <v>999</v>
      </c>
      <c r="NF349">
        <v>999</v>
      </c>
      <c r="NG349">
        <v>1</v>
      </c>
      <c r="NH349">
        <v>2</v>
      </c>
      <c r="NI349">
        <v>2</v>
      </c>
      <c r="NJ349">
        <v>999</v>
      </c>
      <c r="NK349">
        <v>2</v>
      </c>
      <c r="NL349">
        <v>8</v>
      </c>
      <c r="NM349">
        <v>8</v>
      </c>
      <c r="NN349">
        <v>8</v>
      </c>
      <c r="NO349">
        <v>8</v>
      </c>
      <c r="NP349">
        <v>1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1</v>
      </c>
      <c r="OB349">
        <v>1</v>
      </c>
      <c r="OC349">
        <v>2</v>
      </c>
      <c r="OD349">
        <v>1</v>
      </c>
      <c r="OE349">
        <v>0</v>
      </c>
      <c r="OF349">
        <v>1</v>
      </c>
      <c r="OG349">
        <v>0</v>
      </c>
      <c r="OH349">
        <v>2</v>
      </c>
      <c r="OI349">
        <v>1</v>
      </c>
      <c r="OJ349">
        <v>0</v>
      </c>
      <c r="OK349">
        <v>1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1</v>
      </c>
      <c r="OW349">
        <v>1</v>
      </c>
      <c r="OX349">
        <v>999</v>
      </c>
      <c r="OY349">
        <v>7</v>
      </c>
      <c r="OZ349">
        <v>18</v>
      </c>
      <c r="PA349">
        <v>2</v>
      </c>
      <c r="PB349">
        <v>0</v>
      </c>
      <c r="PC349">
        <v>0</v>
      </c>
      <c r="PD349">
        <v>2</v>
      </c>
      <c r="PE349">
        <v>2</v>
      </c>
      <c r="PF349">
        <v>1</v>
      </c>
      <c r="PG349">
        <v>1</v>
      </c>
      <c r="PH349">
        <v>1</v>
      </c>
      <c r="PI349">
        <v>1</v>
      </c>
      <c r="PJ349">
        <v>1</v>
      </c>
      <c r="PK349">
        <v>1</v>
      </c>
      <c r="PL349">
        <v>999</v>
      </c>
      <c r="PM349">
        <v>999</v>
      </c>
      <c r="PN349">
        <v>1</v>
      </c>
      <c r="PO349">
        <v>0</v>
      </c>
      <c r="PP349">
        <v>0</v>
      </c>
      <c r="PQ349">
        <v>1</v>
      </c>
      <c r="PR349">
        <v>999</v>
      </c>
      <c r="PS349">
        <v>1</v>
      </c>
      <c r="PT349">
        <v>1</v>
      </c>
      <c r="PU349">
        <v>1</v>
      </c>
      <c r="PV349">
        <v>2</v>
      </c>
      <c r="PW349">
        <v>1</v>
      </c>
      <c r="PX349">
        <v>1</v>
      </c>
      <c r="PY349">
        <v>2</v>
      </c>
      <c r="PZ349">
        <v>1</v>
      </c>
      <c r="QA349">
        <v>1</v>
      </c>
      <c r="QB349">
        <v>1</v>
      </c>
      <c r="QC349">
        <v>1</v>
      </c>
      <c r="QD349">
        <v>1</v>
      </c>
      <c r="QE349">
        <v>1</v>
      </c>
      <c r="QF349">
        <v>0</v>
      </c>
      <c r="QG349">
        <v>0</v>
      </c>
      <c r="QH349">
        <v>0</v>
      </c>
      <c r="QI349">
        <v>1</v>
      </c>
    </row>
    <row r="350" spans="1:451">
      <c r="A350">
        <f t="shared" si="5"/>
        <v>348</v>
      </c>
      <c r="B350">
        <v>10</v>
      </c>
      <c r="C350" s="1">
        <v>321213200000000</v>
      </c>
      <c r="D350" s="1">
        <v>321213210000000</v>
      </c>
      <c r="E350" s="1">
        <v>321213220000000</v>
      </c>
      <c r="F350" s="1">
        <v>321213230000000</v>
      </c>
      <c r="G350">
        <v>1013</v>
      </c>
      <c r="H350">
        <v>10</v>
      </c>
      <c r="I350">
        <v>4507</v>
      </c>
      <c r="J350">
        <v>15</v>
      </c>
      <c r="K350">
        <v>1</v>
      </c>
      <c r="L350">
        <v>2</v>
      </c>
      <c r="M350">
        <v>23</v>
      </c>
      <c r="N350">
        <v>1</v>
      </c>
      <c r="O350">
        <v>5</v>
      </c>
      <c r="P350">
        <v>3</v>
      </c>
      <c r="Q350">
        <v>1</v>
      </c>
      <c r="R350">
        <v>999</v>
      </c>
      <c r="S350">
        <v>6</v>
      </c>
      <c r="T350">
        <v>999</v>
      </c>
      <c r="U350">
        <v>7</v>
      </c>
      <c r="V350">
        <v>16</v>
      </c>
      <c r="W350">
        <v>6</v>
      </c>
      <c r="X350">
        <v>6</v>
      </c>
      <c r="Y350">
        <v>999</v>
      </c>
      <c r="Z350">
        <v>999</v>
      </c>
      <c r="AA350">
        <v>7</v>
      </c>
      <c r="AB350">
        <v>999</v>
      </c>
      <c r="AC350">
        <v>20</v>
      </c>
      <c r="AD350">
        <v>20</v>
      </c>
      <c r="AE350">
        <v>999</v>
      </c>
      <c r="AF350">
        <v>999</v>
      </c>
      <c r="AG350">
        <v>999</v>
      </c>
      <c r="AH350">
        <v>999</v>
      </c>
      <c r="AI350">
        <v>999</v>
      </c>
      <c r="AJ350">
        <v>999</v>
      </c>
      <c r="AK350">
        <v>999</v>
      </c>
      <c r="AL350">
        <v>999</v>
      </c>
      <c r="AM350">
        <v>999</v>
      </c>
      <c r="AN350">
        <v>999</v>
      </c>
      <c r="AO350">
        <v>999</v>
      </c>
      <c r="AP350">
        <v>999</v>
      </c>
      <c r="AQ350">
        <v>999</v>
      </c>
      <c r="AR350">
        <v>999</v>
      </c>
      <c r="AS350">
        <v>999</v>
      </c>
      <c r="AT350">
        <v>999</v>
      </c>
      <c r="AU350">
        <v>999</v>
      </c>
      <c r="AV350">
        <v>999</v>
      </c>
      <c r="AW350">
        <v>999</v>
      </c>
      <c r="AX350">
        <v>999</v>
      </c>
      <c r="AY350">
        <v>999</v>
      </c>
      <c r="AZ350">
        <v>999</v>
      </c>
      <c r="BA350">
        <v>999</v>
      </c>
      <c r="BB350">
        <v>999</v>
      </c>
      <c r="BC350">
        <v>999</v>
      </c>
      <c r="BD350">
        <v>999</v>
      </c>
      <c r="BE350">
        <v>999</v>
      </c>
      <c r="BF350">
        <v>999</v>
      </c>
      <c r="BG350">
        <v>999</v>
      </c>
      <c r="BH350">
        <v>999</v>
      </c>
      <c r="BI350">
        <v>999</v>
      </c>
      <c r="BJ350">
        <v>999</v>
      </c>
      <c r="BK350">
        <v>6</v>
      </c>
      <c r="BL350">
        <v>2</v>
      </c>
      <c r="BM350">
        <v>2</v>
      </c>
      <c r="BN350">
        <v>999</v>
      </c>
      <c r="BO350">
        <v>2</v>
      </c>
      <c r="BP350">
        <v>5</v>
      </c>
      <c r="BQ350">
        <v>999</v>
      </c>
      <c r="BR350">
        <v>999</v>
      </c>
      <c r="BS350">
        <v>999</v>
      </c>
      <c r="BT350">
        <v>999</v>
      </c>
      <c r="BU350">
        <v>999</v>
      </c>
      <c r="BV350">
        <v>999</v>
      </c>
      <c r="BW350">
        <v>999</v>
      </c>
      <c r="BX350">
        <v>999</v>
      </c>
      <c r="BY350">
        <v>999</v>
      </c>
      <c r="BZ350">
        <v>999</v>
      </c>
      <c r="CA350">
        <v>999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4</v>
      </c>
      <c r="CS350">
        <v>2</v>
      </c>
      <c r="CT350">
        <v>1</v>
      </c>
      <c r="CU350">
        <v>99</v>
      </c>
      <c r="CV350">
        <v>2</v>
      </c>
      <c r="CW350">
        <v>999</v>
      </c>
      <c r="CX350">
        <v>2</v>
      </c>
      <c r="CY350">
        <v>999</v>
      </c>
      <c r="CZ350">
        <v>2</v>
      </c>
      <c r="DA350">
        <v>999</v>
      </c>
      <c r="DB350">
        <v>2</v>
      </c>
      <c r="DC350">
        <v>999</v>
      </c>
      <c r="DD350">
        <v>2</v>
      </c>
      <c r="DE350">
        <v>999</v>
      </c>
      <c r="DF350">
        <v>999</v>
      </c>
      <c r="DG350">
        <v>999</v>
      </c>
      <c r="DH350">
        <v>1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1</v>
      </c>
      <c r="EI350">
        <v>1</v>
      </c>
      <c r="EJ350">
        <v>1</v>
      </c>
      <c r="EK350">
        <v>2</v>
      </c>
      <c r="EL350">
        <v>2</v>
      </c>
      <c r="EM350">
        <v>2</v>
      </c>
      <c r="EN350">
        <v>2</v>
      </c>
      <c r="EO350">
        <v>2</v>
      </c>
      <c r="EP350">
        <v>1</v>
      </c>
      <c r="EQ350">
        <v>2</v>
      </c>
      <c r="ER350">
        <v>2</v>
      </c>
      <c r="ES350">
        <v>999</v>
      </c>
      <c r="ET350">
        <v>3</v>
      </c>
      <c r="EU350">
        <v>1</v>
      </c>
      <c r="EV350">
        <v>16</v>
      </c>
      <c r="EW350">
        <v>1</v>
      </c>
      <c r="EX350">
        <v>1</v>
      </c>
      <c r="EY350">
        <v>1</v>
      </c>
      <c r="EZ350">
        <v>1</v>
      </c>
      <c r="FA350">
        <v>0</v>
      </c>
      <c r="FB350">
        <v>0</v>
      </c>
      <c r="FC350">
        <v>4</v>
      </c>
      <c r="FD350">
        <v>5</v>
      </c>
      <c r="FE350">
        <v>1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1</v>
      </c>
      <c r="FS350">
        <v>999</v>
      </c>
      <c r="FT350">
        <v>999</v>
      </c>
      <c r="FU350">
        <v>999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999</v>
      </c>
      <c r="GI350">
        <v>3</v>
      </c>
      <c r="GJ350">
        <v>1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1</v>
      </c>
      <c r="GX350">
        <v>2</v>
      </c>
      <c r="GY350">
        <v>1</v>
      </c>
      <c r="GZ350">
        <v>99</v>
      </c>
      <c r="HA350">
        <v>2</v>
      </c>
      <c r="HB350">
        <v>999</v>
      </c>
      <c r="HC350">
        <v>2</v>
      </c>
      <c r="HD350">
        <v>999</v>
      </c>
      <c r="HE350">
        <v>2</v>
      </c>
      <c r="HF350">
        <v>999</v>
      </c>
      <c r="HG350">
        <v>2</v>
      </c>
      <c r="HH350">
        <v>999</v>
      </c>
      <c r="HI350">
        <v>2</v>
      </c>
      <c r="HJ350">
        <v>999</v>
      </c>
      <c r="HK350">
        <v>999</v>
      </c>
      <c r="HL350">
        <v>999</v>
      </c>
      <c r="HM350">
        <v>100</v>
      </c>
      <c r="HN350">
        <v>999</v>
      </c>
      <c r="HO350">
        <v>6</v>
      </c>
      <c r="HP350">
        <v>2</v>
      </c>
      <c r="HQ350">
        <v>5</v>
      </c>
      <c r="HR350">
        <v>1</v>
      </c>
      <c r="HS350">
        <v>1</v>
      </c>
      <c r="HT350">
        <v>200</v>
      </c>
      <c r="HU350">
        <v>999</v>
      </c>
      <c r="HV350">
        <v>999</v>
      </c>
      <c r="HW350">
        <v>2</v>
      </c>
      <c r="HX350">
        <v>999</v>
      </c>
      <c r="HY350">
        <v>999</v>
      </c>
      <c r="HZ350">
        <v>999</v>
      </c>
      <c r="IA350">
        <v>999</v>
      </c>
      <c r="IB350">
        <v>2</v>
      </c>
      <c r="IC350">
        <v>999</v>
      </c>
      <c r="ID350">
        <v>999</v>
      </c>
      <c r="IE350">
        <v>999</v>
      </c>
      <c r="IF350">
        <v>999</v>
      </c>
      <c r="IG350">
        <v>2</v>
      </c>
      <c r="IH350">
        <v>999</v>
      </c>
      <c r="II350">
        <v>999</v>
      </c>
      <c r="IJ350">
        <v>999</v>
      </c>
      <c r="IK350">
        <v>999</v>
      </c>
      <c r="IL350">
        <v>2</v>
      </c>
      <c r="IM350">
        <v>999</v>
      </c>
      <c r="IN350">
        <v>999</v>
      </c>
      <c r="IO350">
        <v>999</v>
      </c>
      <c r="IP350">
        <v>999</v>
      </c>
      <c r="IQ350">
        <v>2</v>
      </c>
      <c r="IR350">
        <v>999</v>
      </c>
      <c r="IS350">
        <v>999</v>
      </c>
      <c r="IT350">
        <v>999</v>
      </c>
      <c r="IU350">
        <v>999</v>
      </c>
      <c r="IV350">
        <v>2</v>
      </c>
      <c r="IW350">
        <v>999</v>
      </c>
      <c r="IX350">
        <v>999</v>
      </c>
      <c r="IY350">
        <v>999</v>
      </c>
      <c r="IZ350">
        <v>999</v>
      </c>
      <c r="JA350">
        <v>2</v>
      </c>
      <c r="JB350">
        <v>999</v>
      </c>
      <c r="JC350">
        <v>999</v>
      </c>
      <c r="JD350">
        <v>999</v>
      </c>
      <c r="JE350">
        <v>999</v>
      </c>
      <c r="JF350">
        <v>2</v>
      </c>
      <c r="JG350">
        <v>999</v>
      </c>
      <c r="JH350">
        <v>999</v>
      </c>
      <c r="JI350">
        <v>999</v>
      </c>
      <c r="JJ350">
        <v>999</v>
      </c>
      <c r="JK350">
        <v>2</v>
      </c>
      <c r="JL350">
        <v>999</v>
      </c>
      <c r="JM350">
        <v>999</v>
      </c>
      <c r="JN350">
        <v>999</v>
      </c>
      <c r="JO350">
        <v>999</v>
      </c>
      <c r="JP350">
        <v>2</v>
      </c>
      <c r="JQ350">
        <v>999</v>
      </c>
      <c r="JR350">
        <v>999</v>
      </c>
      <c r="JS350">
        <v>999</v>
      </c>
      <c r="JT350">
        <v>999</v>
      </c>
      <c r="JU350">
        <v>2</v>
      </c>
      <c r="JV350">
        <v>999</v>
      </c>
      <c r="JW350">
        <v>999</v>
      </c>
      <c r="JX350">
        <v>999</v>
      </c>
      <c r="JY350">
        <v>999</v>
      </c>
      <c r="JZ350">
        <v>2</v>
      </c>
      <c r="KA350">
        <v>999</v>
      </c>
      <c r="KB350">
        <v>999</v>
      </c>
      <c r="KC350">
        <v>999</v>
      </c>
      <c r="KD350">
        <v>999</v>
      </c>
      <c r="KE350">
        <v>2</v>
      </c>
      <c r="KF350">
        <v>999</v>
      </c>
      <c r="KG350">
        <v>999</v>
      </c>
      <c r="KH350">
        <v>999</v>
      </c>
      <c r="KI350">
        <v>999</v>
      </c>
      <c r="KJ350">
        <v>2</v>
      </c>
      <c r="KK350">
        <v>999</v>
      </c>
      <c r="KL350">
        <v>999</v>
      </c>
      <c r="KM350">
        <v>999</v>
      </c>
      <c r="KN350">
        <v>999</v>
      </c>
      <c r="KO350">
        <v>1</v>
      </c>
      <c r="KP350">
        <v>1</v>
      </c>
      <c r="KQ350">
        <v>999</v>
      </c>
      <c r="KR350">
        <v>300</v>
      </c>
      <c r="KS350">
        <v>999</v>
      </c>
      <c r="KT350">
        <v>999</v>
      </c>
      <c r="KU350">
        <v>999</v>
      </c>
      <c r="KV350">
        <v>999</v>
      </c>
      <c r="KW350">
        <v>999</v>
      </c>
      <c r="KX350">
        <v>999</v>
      </c>
      <c r="KY350">
        <v>2</v>
      </c>
      <c r="KZ350">
        <v>1</v>
      </c>
      <c r="LA350">
        <v>1</v>
      </c>
      <c r="LB350">
        <v>1</v>
      </c>
      <c r="LC350">
        <v>2</v>
      </c>
      <c r="LD350">
        <v>2</v>
      </c>
      <c r="LE350">
        <v>2</v>
      </c>
      <c r="LF350">
        <v>1</v>
      </c>
      <c r="LG350">
        <v>1</v>
      </c>
      <c r="LH350">
        <v>1</v>
      </c>
      <c r="LI350">
        <v>1</v>
      </c>
      <c r="LJ350">
        <v>1</v>
      </c>
      <c r="LK350">
        <v>1</v>
      </c>
      <c r="LL350">
        <v>1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2</v>
      </c>
      <c r="LW350">
        <v>999</v>
      </c>
      <c r="LX350">
        <v>999</v>
      </c>
      <c r="LY350">
        <v>999</v>
      </c>
      <c r="LZ350">
        <v>999</v>
      </c>
      <c r="MA350">
        <v>999</v>
      </c>
      <c r="MB350">
        <v>0</v>
      </c>
      <c r="MC350">
        <v>0</v>
      </c>
      <c r="MD350">
        <v>0</v>
      </c>
      <c r="ME350">
        <v>999</v>
      </c>
      <c r="MF350">
        <v>999</v>
      </c>
      <c r="MG350">
        <v>2</v>
      </c>
      <c r="MH350">
        <v>999</v>
      </c>
      <c r="MI350">
        <v>999</v>
      </c>
      <c r="MJ350">
        <v>999</v>
      </c>
      <c r="MK350">
        <v>999</v>
      </c>
      <c r="ML350">
        <v>999</v>
      </c>
      <c r="MM350">
        <v>999</v>
      </c>
      <c r="MN350">
        <v>999</v>
      </c>
      <c r="MO350">
        <v>999</v>
      </c>
      <c r="MP350">
        <v>999</v>
      </c>
      <c r="MQ350">
        <v>999</v>
      </c>
      <c r="MR350">
        <v>999</v>
      </c>
      <c r="MS350">
        <v>999</v>
      </c>
      <c r="MT350">
        <v>999</v>
      </c>
      <c r="MU350">
        <v>999</v>
      </c>
      <c r="MV350">
        <v>999</v>
      </c>
      <c r="MW350">
        <v>999</v>
      </c>
      <c r="MX350">
        <v>999</v>
      </c>
      <c r="MY350">
        <v>999</v>
      </c>
      <c r="MZ350">
        <v>999</v>
      </c>
      <c r="NA350">
        <v>999</v>
      </c>
      <c r="NB350">
        <v>999</v>
      </c>
      <c r="NC350">
        <v>999</v>
      </c>
      <c r="ND350">
        <v>999</v>
      </c>
      <c r="NE350">
        <v>999</v>
      </c>
      <c r="NF350">
        <v>999</v>
      </c>
      <c r="NG350">
        <v>1</v>
      </c>
      <c r="NH350">
        <v>3</v>
      </c>
      <c r="NI350">
        <v>2</v>
      </c>
      <c r="NJ350">
        <v>999</v>
      </c>
      <c r="NK350">
        <v>2</v>
      </c>
      <c r="NL350">
        <v>10</v>
      </c>
      <c r="NM350">
        <v>10</v>
      </c>
      <c r="NN350">
        <v>10</v>
      </c>
      <c r="NO350">
        <v>10</v>
      </c>
      <c r="NP350">
        <v>1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1</v>
      </c>
      <c r="OB350">
        <v>1</v>
      </c>
      <c r="OC350">
        <v>2</v>
      </c>
      <c r="OD350">
        <v>1</v>
      </c>
      <c r="OE350">
        <v>0</v>
      </c>
      <c r="OF350">
        <v>1</v>
      </c>
      <c r="OG350">
        <v>0</v>
      </c>
      <c r="OH350">
        <v>2</v>
      </c>
      <c r="OI350">
        <v>1</v>
      </c>
      <c r="OJ350">
        <v>0</v>
      </c>
      <c r="OK350">
        <v>1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1</v>
      </c>
      <c r="OW350">
        <v>1</v>
      </c>
      <c r="OX350">
        <v>999</v>
      </c>
      <c r="OY350">
        <v>7</v>
      </c>
      <c r="OZ350">
        <v>16</v>
      </c>
      <c r="PA350">
        <v>1</v>
      </c>
      <c r="PB350">
        <v>1</v>
      </c>
      <c r="PC350">
        <v>0</v>
      </c>
      <c r="PD350">
        <v>2</v>
      </c>
      <c r="PE350">
        <v>2</v>
      </c>
      <c r="PF350">
        <v>0</v>
      </c>
      <c r="PG350">
        <v>0</v>
      </c>
      <c r="PH350">
        <v>1</v>
      </c>
      <c r="PI350">
        <v>1</v>
      </c>
      <c r="PJ350">
        <v>1</v>
      </c>
      <c r="PK350">
        <v>1</v>
      </c>
      <c r="PL350">
        <v>999</v>
      </c>
      <c r="PM350">
        <v>999</v>
      </c>
      <c r="PN350">
        <v>1</v>
      </c>
      <c r="PO350">
        <v>0</v>
      </c>
      <c r="PP350">
        <v>0</v>
      </c>
      <c r="PQ350">
        <v>1</v>
      </c>
      <c r="PR350">
        <v>999</v>
      </c>
      <c r="PS350">
        <v>1</v>
      </c>
      <c r="PT350">
        <v>1</v>
      </c>
      <c r="PU350">
        <v>999</v>
      </c>
      <c r="PV350">
        <v>2</v>
      </c>
      <c r="PW350">
        <v>2</v>
      </c>
      <c r="PX350">
        <v>999</v>
      </c>
      <c r="PY350">
        <v>999</v>
      </c>
      <c r="PZ350">
        <v>1</v>
      </c>
      <c r="QA350">
        <v>1</v>
      </c>
      <c r="QB350">
        <v>1</v>
      </c>
      <c r="QC350">
        <v>1</v>
      </c>
      <c r="QD350">
        <v>1</v>
      </c>
      <c r="QE350">
        <v>1</v>
      </c>
      <c r="QF350">
        <v>0</v>
      </c>
      <c r="QG350">
        <v>0</v>
      </c>
      <c r="QH350">
        <v>0</v>
      </c>
      <c r="QI350">
        <v>1</v>
      </c>
    </row>
    <row r="351" spans="1:451">
      <c r="A351">
        <f t="shared" si="5"/>
        <v>349</v>
      </c>
      <c r="B351">
        <v>10</v>
      </c>
      <c r="C351" s="1">
        <v>332310000000000</v>
      </c>
      <c r="D351" s="1">
        <v>332311000000000</v>
      </c>
      <c r="E351" s="1">
        <v>332312000000000</v>
      </c>
      <c r="F351" s="1">
        <v>332313000000000</v>
      </c>
      <c r="G351">
        <v>1014</v>
      </c>
      <c r="H351">
        <v>10</v>
      </c>
      <c r="I351">
        <v>4507</v>
      </c>
      <c r="J351">
        <v>15</v>
      </c>
      <c r="K351">
        <v>1</v>
      </c>
      <c r="L351">
        <v>2</v>
      </c>
      <c r="M351">
        <v>29</v>
      </c>
      <c r="N351">
        <v>1</v>
      </c>
      <c r="O351">
        <v>4</v>
      </c>
      <c r="P351">
        <v>3</v>
      </c>
      <c r="Q351">
        <v>1</v>
      </c>
      <c r="R351">
        <v>999</v>
      </c>
      <c r="S351">
        <v>6</v>
      </c>
      <c r="T351">
        <v>999</v>
      </c>
      <c r="U351">
        <v>8</v>
      </c>
      <c r="V351">
        <v>20</v>
      </c>
      <c r="W351">
        <v>999</v>
      </c>
      <c r="X351">
        <v>999</v>
      </c>
      <c r="Y351">
        <v>999</v>
      </c>
      <c r="Z351">
        <v>999</v>
      </c>
      <c r="AA351">
        <v>3</v>
      </c>
      <c r="AB351">
        <v>999</v>
      </c>
      <c r="AC351">
        <v>30</v>
      </c>
      <c r="AD351">
        <v>30</v>
      </c>
      <c r="AE351">
        <v>999</v>
      </c>
      <c r="AF351">
        <v>999</v>
      </c>
      <c r="AG351">
        <v>999</v>
      </c>
      <c r="AH351">
        <v>999</v>
      </c>
      <c r="AI351">
        <v>999</v>
      </c>
      <c r="AJ351">
        <v>999</v>
      </c>
      <c r="AK351">
        <v>999</v>
      </c>
      <c r="AL351">
        <v>999</v>
      </c>
      <c r="AM351">
        <v>999</v>
      </c>
      <c r="AN351">
        <v>999</v>
      </c>
      <c r="AO351">
        <v>999</v>
      </c>
      <c r="AP351">
        <v>999</v>
      </c>
      <c r="AQ351">
        <v>999</v>
      </c>
      <c r="AR351">
        <v>999</v>
      </c>
      <c r="AS351">
        <v>999</v>
      </c>
      <c r="AT351">
        <v>999</v>
      </c>
      <c r="AU351">
        <v>999</v>
      </c>
      <c r="AV351">
        <v>999</v>
      </c>
      <c r="AW351">
        <v>999</v>
      </c>
      <c r="AX351">
        <v>999</v>
      </c>
      <c r="AY351">
        <v>999</v>
      </c>
      <c r="AZ351">
        <v>999</v>
      </c>
      <c r="BA351">
        <v>999</v>
      </c>
      <c r="BB351">
        <v>999</v>
      </c>
      <c r="BC351">
        <v>999</v>
      </c>
      <c r="BD351">
        <v>999</v>
      </c>
      <c r="BE351">
        <v>999</v>
      </c>
      <c r="BF351">
        <v>999</v>
      </c>
      <c r="BG351">
        <v>999</v>
      </c>
      <c r="BH351">
        <v>999</v>
      </c>
      <c r="BI351">
        <v>999</v>
      </c>
      <c r="BJ351">
        <v>999</v>
      </c>
      <c r="BK351">
        <v>6</v>
      </c>
      <c r="BL351">
        <v>2</v>
      </c>
      <c r="BM351">
        <v>2</v>
      </c>
      <c r="BN351">
        <v>999</v>
      </c>
      <c r="BO351">
        <v>1</v>
      </c>
      <c r="BP351">
        <v>4</v>
      </c>
      <c r="BQ351">
        <v>1</v>
      </c>
      <c r="BR351">
        <v>2</v>
      </c>
      <c r="BS351">
        <v>2</v>
      </c>
      <c r="BT351">
        <v>2</v>
      </c>
      <c r="BU351">
        <v>2</v>
      </c>
      <c r="BV351">
        <v>2</v>
      </c>
      <c r="BW351">
        <v>2</v>
      </c>
      <c r="BX351">
        <v>999</v>
      </c>
      <c r="BY351">
        <v>999</v>
      </c>
      <c r="BZ351">
        <v>2</v>
      </c>
      <c r="CA351">
        <v>4</v>
      </c>
      <c r="CB351">
        <v>0</v>
      </c>
      <c r="CC351">
        <v>0</v>
      </c>
      <c r="CD351">
        <v>1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4</v>
      </c>
      <c r="CS351">
        <v>2</v>
      </c>
      <c r="CT351">
        <v>1</v>
      </c>
      <c r="CU351">
        <v>20</v>
      </c>
      <c r="CV351">
        <v>2</v>
      </c>
      <c r="CW351">
        <v>999</v>
      </c>
      <c r="CX351">
        <v>2</v>
      </c>
      <c r="CY351">
        <v>999</v>
      </c>
      <c r="CZ351">
        <v>2</v>
      </c>
      <c r="DA351">
        <v>999</v>
      </c>
      <c r="DB351">
        <v>2</v>
      </c>
      <c r="DC351">
        <v>999</v>
      </c>
      <c r="DD351">
        <v>2</v>
      </c>
      <c r="DE351">
        <v>999</v>
      </c>
      <c r="DF351">
        <v>999</v>
      </c>
      <c r="DG351">
        <v>999</v>
      </c>
      <c r="DH351">
        <v>1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1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1</v>
      </c>
      <c r="ED351">
        <v>0</v>
      </c>
      <c r="EE351">
        <v>0</v>
      </c>
      <c r="EF351">
        <v>0</v>
      </c>
      <c r="EG351">
        <v>0</v>
      </c>
      <c r="EH351">
        <v>1</v>
      </c>
      <c r="EI351">
        <v>1</v>
      </c>
      <c r="EJ351">
        <v>1</v>
      </c>
      <c r="EK351">
        <v>1</v>
      </c>
      <c r="EL351">
        <v>2</v>
      </c>
      <c r="EM351">
        <v>2</v>
      </c>
      <c r="EN351">
        <v>2</v>
      </c>
      <c r="EO351">
        <v>2</v>
      </c>
      <c r="EP351">
        <v>1</v>
      </c>
      <c r="EQ351">
        <v>2</v>
      </c>
      <c r="ER351">
        <v>2</v>
      </c>
      <c r="ES351">
        <v>999</v>
      </c>
      <c r="ET351">
        <v>4</v>
      </c>
      <c r="EU351">
        <v>1</v>
      </c>
      <c r="EV351">
        <v>16</v>
      </c>
      <c r="EW351">
        <v>1</v>
      </c>
      <c r="EX351">
        <v>1</v>
      </c>
      <c r="EY351">
        <v>2</v>
      </c>
      <c r="EZ351">
        <v>2</v>
      </c>
      <c r="FA351">
        <v>0</v>
      </c>
      <c r="FB351">
        <v>0</v>
      </c>
      <c r="FC351">
        <v>8</v>
      </c>
      <c r="FD351">
        <v>10</v>
      </c>
      <c r="FE351">
        <v>2</v>
      </c>
      <c r="FF351">
        <v>0</v>
      </c>
      <c r="FG351">
        <v>0</v>
      </c>
      <c r="FH351">
        <v>0</v>
      </c>
      <c r="FI351">
        <v>1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2</v>
      </c>
      <c r="FS351">
        <v>999</v>
      </c>
      <c r="FT351">
        <v>999</v>
      </c>
      <c r="FU351">
        <v>999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999</v>
      </c>
      <c r="GI351">
        <v>3</v>
      </c>
      <c r="GJ351">
        <v>1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1</v>
      </c>
      <c r="GX351">
        <v>2</v>
      </c>
      <c r="GY351">
        <v>1</v>
      </c>
      <c r="GZ351">
        <v>99</v>
      </c>
      <c r="HA351">
        <v>2</v>
      </c>
      <c r="HB351">
        <v>999</v>
      </c>
      <c r="HC351">
        <v>2</v>
      </c>
      <c r="HD351">
        <v>999</v>
      </c>
      <c r="HE351">
        <v>2</v>
      </c>
      <c r="HF351">
        <v>999</v>
      </c>
      <c r="HG351">
        <v>2</v>
      </c>
      <c r="HH351">
        <v>999</v>
      </c>
      <c r="HI351">
        <v>2</v>
      </c>
      <c r="HJ351">
        <v>999</v>
      </c>
      <c r="HK351">
        <v>999</v>
      </c>
      <c r="HL351">
        <v>999</v>
      </c>
      <c r="HM351">
        <v>100</v>
      </c>
      <c r="HN351">
        <v>999</v>
      </c>
      <c r="HO351">
        <v>6</v>
      </c>
      <c r="HP351">
        <v>3</v>
      </c>
      <c r="HQ351">
        <v>5</v>
      </c>
      <c r="HR351">
        <v>2</v>
      </c>
      <c r="HS351">
        <v>999</v>
      </c>
      <c r="HT351">
        <v>999</v>
      </c>
      <c r="HU351">
        <v>999</v>
      </c>
      <c r="HV351">
        <v>999</v>
      </c>
      <c r="HW351">
        <v>2</v>
      </c>
      <c r="HX351">
        <v>999</v>
      </c>
      <c r="HY351">
        <v>999</v>
      </c>
      <c r="HZ351">
        <v>999</v>
      </c>
      <c r="IA351">
        <v>999</v>
      </c>
      <c r="IB351">
        <v>2</v>
      </c>
      <c r="IC351">
        <v>999</v>
      </c>
      <c r="ID351">
        <v>999</v>
      </c>
      <c r="IE351">
        <v>999</v>
      </c>
      <c r="IF351">
        <v>999</v>
      </c>
      <c r="IG351">
        <v>2</v>
      </c>
      <c r="IH351">
        <v>999</v>
      </c>
      <c r="II351">
        <v>999</v>
      </c>
      <c r="IJ351">
        <v>999</v>
      </c>
      <c r="IK351">
        <v>999</v>
      </c>
      <c r="IL351">
        <v>2</v>
      </c>
      <c r="IM351">
        <v>999</v>
      </c>
      <c r="IN351">
        <v>999</v>
      </c>
      <c r="IO351">
        <v>999</v>
      </c>
      <c r="IP351">
        <v>999</v>
      </c>
      <c r="IQ351">
        <v>2</v>
      </c>
      <c r="IR351">
        <v>999</v>
      </c>
      <c r="IS351">
        <v>999</v>
      </c>
      <c r="IT351">
        <v>999</v>
      </c>
      <c r="IU351">
        <v>999</v>
      </c>
      <c r="IV351">
        <v>2</v>
      </c>
      <c r="IW351">
        <v>999</v>
      </c>
      <c r="IX351">
        <v>999</v>
      </c>
      <c r="IY351">
        <v>999</v>
      </c>
      <c r="IZ351">
        <v>999</v>
      </c>
      <c r="JA351">
        <v>2</v>
      </c>
      <c r="JB351">
        <v>999</v>
      </c>
      <c r="JC351">
        <v>999</v>
      </c>
      <c r="JD351">
        <v>999</v>
      </c>
      <c r="JE351">
        <v>999</v>
      </c>
      <c r="JF351">
        <v>2</v>
      </c>
      <c r="JG351">
        <v>999</v>
      </c>
      <c r="JH351">
        <v>999</v>
      </c>
      <c r="JI351">
        <v>999</v>
      </c>
      <c r="JJ351">
        <v>999</v>
      </c>
      <c r="JK351">
        <v>2</v>
      </c>
      <c r="JL351">
        <v>999</v>
      </c>
      <c r="JM351">
        <v>999</v>
      </c>
      <c r="JN351">
        <v>999</v>
      </c>
      <c r="JO351">
        <v>999</v>
      </c>
      <c r="JP351">
        <v>2</v>
      </c>
      <c r="JQ351">
        <v>999</v>
      </c>
      <c r="JR351">
        <v>999</v>
      </c>
      <c r="JS351">
        <v>999</v>
      </c>
      <c r="JT351">
        <v>999</v>
      </c>
      <c r="JU351">
        <v>2</v>
      </c>
      <c r="JV351">
        <v>999</v>
      </c>
      <c r="JW351">
        <v>999</v>
      </c>
      <c r="JX351">
        <v>999</v>
      </c>
      <c r="JY351">
        <v>999</v>
      </c>
      <c r="JZ351">
        <v>1</v>
      </c>
      <c r="KA351">
        <v>1</v>
      </c>
      <c r="KB351">
        <v>999</v>
      </c>
      <c r="KC351">
        <v>400</v>
      </c>
      <c r="KD351">
        <v>999</v>
      </c>
      <c r="KE351">
        <v>2</v>
      </c>
      <c r="KF351">
        <v>999</v>
      </c>
      <c r="KG351">
        <v>999</v>
      </c>
      <c r="KH351">
        <v>999</v>
      </c>
      <c r="KI351">
        <v>999</v>
      </c>
      <c r="KJ351">
        <v>2</v>
      </c>
      <c r="KK351">
        <v>999</v>
      </c>
      <c r="KL351">
        <v>999</v>
      </c>
      <c r="KM351">
        <v>999</v>
      </c>
      <c r="KN351">
        <v>999</v>
      </c>
      <c r="KO351">
        <v>2</v>
      </c>
      <c r="KP351">
        <v>999</v>
      </c>
      <c r="KQ351">
        <v>999</v>
      </c>
      <c r="KR351">
        <v>999</v>
      </c>
      <c r="KS351">
        <v>999</v>
      </c>
      <c r="KT351">
        <v>999</v>
      </c>
      <c r="KU351">
        <v>999</v>
      </c>
      <c r="KV351">
        <v>999</v>
      </c>
      <c r="KW351">
        <v>999</v>
      </c>
      <c r="KX351">
        <v>999</v>
      </c>
      <c r="KY351">
        <v>2</v>
      </c>
      <c r="KZ351">
        <v>2</v>
      </c>
      <c r="LA351">
        <v>2</v>
      </c>
      <c r="LB351">
        <v>1</v>
      </c>
      <c r="LC351">
        <v>2</v>
      </c>
      <c r="LD351">
        <v>2</v>
      </c>
      <c r="LE351">
        <v>2</v>
      </c>
      <c r="LF351">
        <v>1</v>
      </c>
      <c r="LG351">
        <v>1</v>
      </c>
      <c r="LH351">
        <v>1</v>
      </c>
      <c r="LI351">
        <v>1</v>
      </c>
      <c r="LJ351">
        <v>1</v>
      </c>
      <c r="LK351">
        <v>1</v>
      </c>
      <c r="LL351">
        <v>1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2</v>
      </c>
      <c r="LW351">
        <v>999</v>
      </c>
      <c r="LX351">
        <v>999</v>
      </c>
      <c r="LY351">
        <v>999</v>
      </c>
      <c r="LZ351">
        <v>999</v>
      </c>
      <c r="MA351">
        <v>999</v>
      </c>
      <c r="MB351">
        <v>0</v>
      </c>
      <c r="MC351">
        <v>0</v>
      </c>
      <c r="MD351">
        <v>0</v>
      </c>
      <c r="ME351">
        <v>999</v>
      </c>
      <c r="MF351">
        <v>999</v>
      </c>
      <c r="MG351">
        <v>2</v>
      </c>
      <c r="MH351">
        <v>999</v>
      </c>
      <c r="MI351">
        <v>999</v>
      </c>
      <c r="MJ351">
        <v>999</v>
      </c>
      <c r="MK351">
        <v>999</v>
      </c>
      <c r="ML351">
        <v>999</v>
      </c>
      <c r="MM351">
        <v>999</v>
      </c>
      <c r="MN351">
        <v>999</v>
      </c>
      <c r="MO351">
        <v>999</v>
      </c>
      <c r="MP351">
        <v>999</v>
      </c>
      <c r="MQ351">
        <v>999</v>
      </c>
      <c r="MR351">
        <v>999</v>
      </c>
      <c r="MS351">
        <v>999</v>
      </c>
      <c r="MT351">
        <v>999</v>
      </c>
      <c r="MU351">
        <v>999</v>
      </c>
      <c r="MV351">
        <v>999</v>
      </c>
      <c r="MW351">
        <v>999</v>
      </c>
      <c r="MX351">
        <v>999</v>
      </c>
      <c r="MY351">
        <v>999</v>
      </c>
      <c r="MZ351">
        <v>999</v>
      </c>
      <c r="NA351">
        <v>999</v>
      </c>
      <c r="NB351">
        <v>999</v>
      </c>
      <c r="NC351">
        <v>999</v>
      </c>
      <c r="ND351">
        <v>999</v>
      </c>
      <c r="NE351">
        <v>999</v>
      </c>
      <c r="NF351">
        <v>999</v>
      </c>
      <c r="NG351">
        <v>1</v>
      </c>
      <c r="NH351">
        <v>3</v>
      </c>
      <c r="NI351">
        <v>2</v>
      </c>
      <c r="NJ351">
        <v>999</v>
      </c>
      <c r="NK351">
        <v>2</v>
      </c>
      <c r="NL351">
        <v>10</v>
      </c>
      <c r="NM351">
        <v>10</v>
      </c>
      <c r="NN351">
        <v>10</v>
      </c>
      <c r="NO351">
        <v>10</v>
      </c>
      <c r="NP351">
        <v>1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1</v>
      </c>
      <c r="OB351">
        <v>1</v>
      </c>
      <c r="OC351">
        <v>2</v>
      </c>
      <c r="OD351">
        <v>1</v>
      </c>
      <c r="OE351">
        <v>0</v>
      </c>
      <c r="OF351">
        <v>1</v>
      </c>
      <c r="OG351">
        <v>0</v>
      </c>
      <c r="OH351">
        <v>2</v>
      </c>
      <c r="OI351">
        <v>1</v>
      </c>
      <c r="OJ351">
        <v>0</v>
      </c>
      <c r="OK351">
        <v>1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1</v>
      </c>
      <c r="OW351">
        <v>1</v>
      </c>
      <c r="OX351">
        <v>999</v>
      </c>
      <c r="OY351">
        <v>9</v>
      </c>
      <c r="OZ351">
        <v>21</v>
      </c>
      <c r="PA351">
        <v>2</v>
      </c>
      <c r="PB351">
        <v>1</v>
      </c>
      <c r="PC351">
        <v>0</v>
      </c>
      <c r="PD351">
        <v>2</v>
      </c>
      <c r="PE351">
        <v>2</v>
      </c>
      <c r="PF351">
        <v>1</v>
      </c>
      <c r="PG351">
        <v>1</v>
      </c>
      <c r="PH351">
        <v>1</v>
      </c>
      <c r="PI351">
        <v>1</v>
      </c>
      <c r="PJ351">
        <v>0</v>
      </c>
      <c r="PK351">
        <v>1</v>
      </c>
      <c r="PL351">
        <v>999</v>
      </c>
      <c r="PM351">
        <v>999</v>
      </c>
      <c r="PN351">
        <v>1</v>
      </c>
      <c r="PO351">
        <v>0</v>
      </c>
      <c r="PP351">
        <v>0</v>
      </c>
      <c r="PQ351">
        <v>1</v>
      </c>
      <c r="PR351">
        <v>999</v>
      </c>
      <c r="PS351">
        <v>1</v>
      </c>
      <c r="PT351">
        <v>1</v>
      </c>
      <c r="PU351">
        <v>999</v>
      </c>
      <c r="PV351">
        <v>2</v>
      </c>
      <c r="PW351">
        <v>2</v>
      </c>
      <c r="PX351">
        <v>999</v>
      </c>
      <c r="PY351">
        <v>999</v>
      </c>
      <c r="PZ351">
        <v>1</v>
      </c>
      <c r="QA351">
        <v>1</v>
      </c>
      <c r="QB351">
        <v>1</v>
      </c>
      <c r="QC351">
        <v>1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</row>
    <row r="352" spans="1:451">
      <c r="A352">
        <f t="shared" si="5"/>
        <v>350</v>
      </c>
      <c r="B352">
        <v>4</v>
      </c>
      <c r="C352" s="1">
        <v>332320000000000</v>
      </c>
      <c r="D352" s="1">
        <v>332321000000000</v>
      </c>
      <c r="E352" s="1">
        <v>332322000000000</v>
      </c>
      <c r="F352" s="1">
        <v>332323000000000</v>
      </c>
      <c r="G352">
        <v>1015</v>
      </c>
      <c r="H352">
        <v>4</v>
      </c>
      <c r="I352">
        <v>4507</v>
      </c>
      <c r="J352">
        <v>15</v>
      </c>
      <c r="K352">
        <v>1</v>
      </c>
      <c r="L352">
        <v>2</v>
      </c>
      <c r="M352">
        <v>31</v>
      </c>
      <c r="N352">
        <v>2</v>
      </c>
      <c r="O352">
        <v>1</v>
      </c>
      <c r="P352">
        <v>2</v>
      </c>
      <c r="Q352">
        <v>4</v>
      </c>
      <c r="R352">
        <v>12</v>
      </c>
      <c r="S352">
        <v>6</v>
      </c>
      <c r="T352">
        <v>999</v>
      </c>
      <c r="U352">
        <v>10</v>
      </c>
      <c r="V352">
        <v>20</v>
      </c>
      <c r="W352">
        <v>8</v>
      </c>
      <c r="X352">
        <v>8</v>
      </c>
      <c r="Y352">
        <v>5</v>
      </c>
      <c r="Z352">
        <v>999</v>
      </c>
      <c r="AA352">
        <v>2</v>
      </c>
      <c r="AB352">
        <v>999</v>
      </c>
      <c r="AC352">
        <v>999</v>
      </c>
      <c r="AD352">
        <v>999</v>
      </c>
      <c r="AE352">
        <v>999</v>
      </c>
      <c r="AF352">
        <v>999</v>
      </c>
      <c r="AG352">
        <v>999</v>
      </c>
      <c r="AH352">
        <v>999</v>
      </c>
      <c r="AI352">
        <v>999</v>
      </c>
      <c r="AJ352">
        <v>999</v>
      </c>
      <c r="AK352">
        <v>5</v>
      </c>
      <c r="AL352">
        <v>999</v>
      </c>
      <c r="AM352">
        <v>999</v>
      </c>
      <c r="AN352">
        <v>999</v>
      </c>
      <c r="AO352">
        <v>999</v>
      </c>
      <c r="AP352">
        <v>999</v>
      </c>
      <c r="AQ352">
        <v>999</v>
      </c>
      <c r="AR352">
        <v>999</v>
      </c>
      <c r="AS352">
        <v>999</v>
      </c>
      <c r="AT352">
        <v>999</v>
      </c>
      <c r="AU352">
        <v>999</v>
      </c>
      <c r="AV352">
        <v>999</v>
      </c>
      <c r="AW352">
        <v>999</v>
      </c>
      <c r="AX352">
        <v>999</v>
      </c>
      <c r="AY352">
        <v>999</v>
      </c>
      <c r="AZ352">
        <v>999</v>
      </c>
      <c r="BA352">
        <v>999</v>
      </c>
      <c r="BB352">
        <v>999</v>
      </c>
      <c r="BC352">
        <v>999</v>
      </c>
      <c r="BD352">
        <v>999</v>
      </c>
      <c r="BE352">
        <v>999</v>
      </c>
      <c r="BF352">
        <v>999</v>
      </c>
      <c r="BG352">
        <v>999</v>
      </c>
      <c r="BH352">
        <v>999</v>
      </c>
      <c r="BI352">
        <v>999</v>
      </c>
      <c r="BJ352">
        <v>999</v>
      </c>
      <c r="BK352">
        <v>4</v>
      </c>
      <c r="BL352">
        <v>1</v>
      </c>
      <c r="BM352">
        <v>2</v>
      </c>
      <c r="BN352">
        <v>999</v>
      </c>
      <c r="BO352">
        <v>2</v>
      </c>
      <c r="BP352">
        <v>5</v>
      </c>
      <c r="BQ352">
        <v>999</v>
      </c>
      <c r="BR352">
        <v>999</v>
      </c>
      <c r="BS352">
        <v>999</v>
      </c>
      <c r="BT352">
        <v>999</v>
      </c>
      <c r="BU352">
        <v>999</v>
      </c>
      <c r="BV352">
        <v>999</v>
      </c>
      <c r="BW352">
        <v>999</v>
      </c>
      <c r="BX352">
        <v>999</v>
      </c>
      <c r="BY352">
        <v>999</v>
      </c>
      <c r="BZ352">
        <v>999</v>
      </c>
      <c r="CA352">
        <v>999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5</v>
      </c>
      <c r="CS352">
        <v>2</v>
      </c>
      <c r="CT352">
        <v>1</v>
      </c>
      <c r="CU352">
        <v>10</v>
      </c>
      <c r="CV352">
        <v>2</v>
      </c>
      <c r="CW352">
        <v>999</v>
      </c>
      <c r="CX352">
        <v>2</v>
      </c>
      <c r="CY352">
        <v>999</v>
      </c>
      <c r="CZ352">
        <v>2</v>
      </c>
      <c r="DA352">
        <v>999</v>
      </c>
      <c r="DB352">
        <v>2</v>
      </c>
      <c r="DC352">
        <v>999</v>
      </c>
      <c r="DD352">
        <v>2</v>
      </c>
      <c r="DE352">
        <v>999</v>
      </c>
      <c r="DF352">
        <v>999</v>
      </c>
      <c r="DG352">
        <v>999</v>
      </c>
      <c r="DH352">
        <v>1</v>
      </c>
      <c r="DI352">
        <v>0</v>
      </c>
      <c r="DJ352">
        <v>0</v>
      </c>
      <c r="DK352">
        <v>0</v>
      </c>
      <c r="DL352">
        <v>0</v>
      </c>
      <c r="DM352">
        <v>1</v>
      </c>
      <c r="DN352">
        <v>1</v>
      </c>
      <c r="DO352">
        <v>0</v>
      </c>
      <c r="DP352">
        <v>0</v>
      </c>
      <c r="DQ352">
        <v>1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1</v>
      </c>
      <c r="EA352">
        <v>1</v>
      </c>
      <c r="EB352">
        <v>0</v>
      </c>
      <c r="EC352">
        <v>0</v>
      </c>
      <c r="ED352">
        <v>1</v>
      </c>
      <c r="EE352">
        <v>0</v>
      </c>
      <c r="EF352">
        <v>0</v>
      </c>
      <c r="EG352">
        <v>0</v>
      </c>
      <c r="EH352">
        <v>1</v>
      </c>
      <c r="EI352">
        <v>1</v>
      </c>
      <c r="EJ352">
        <v>1</v>
      </c>
      <c r="EK352">
        <v>1</v>
      </c>
      <c r="EL352">
        <v>1</v>
      </c>
      <c r="EM352">
        <v>1</v>
      </c>
      <c r="EN352">
        <v>1</v>
      </c>
      <c r="EO352">
        <v>1</v>
      </c>
      <c r="EP352">
        <v>1</v>
      </c>
      <c r="EQ352">
        <v>1</v>
      </c>
      <c r="ER352">
        <v>1</v>
      </c>
      <c r="ES352">
        <v>999</v>
      </c>
      <c r="ET352">
        <v>5</v>
      </c>
      <c r="EU352">
        <v>1</v>
      </c>
      <c r="EV352">
        <v>17</v>
      </c>
      <c r="EW352">
        <v>1</v>
      </c>
      <c r="EX352">
        <v>1</v>
      </c>
      <c r="EY352">
        <v>2</v>
      </c>
      <c r="EZ352">
        <v>1</v>
      </c>
      <c r="FA352">
        <v>0</v>
      </c>
      <c r="FB352">
        <v>0</v>
      </c>
      <c r="FC352">
        <v>0</v>
      </c>
      <c r="FD352">
        <v>1</v>
      </c>
      <c r="FE352">
        <v>2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1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4</v>
      </c>
      <c r="FS352">
        <v>999</v>
      </c>
      <c r="FT352">
        <v>999</v>
      </c>
      <c r="FU352">
        <v>999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999</v>
      </c>
      <c r="GI352">
        <v>999</v>
      </c>
      <c r="GJ352">
        <v>999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999</v>
      </c>
      <c r="GX352">
        <v>2</v>
      </c>
      <c r="GY352">
        <v>2</v>
      </c>
      <c r="GZ352">
        <v>999</v>
      </c>
      <c r="HA352">
        <v>2</v>
      </c>
      <c r="HB352">
        <v>999</v>
      </c>
      <c r="HC352">
        <v>2</v>
      </c>
      <c r="HD352">
        <v>999</v>
      </c>
      <c r="HE352">
        <v>2</v>
      </c>
      <c r="HF352">
        <v>999</v>
      </c>
      <c r="HG352">
        <v>2</v>
      </c>
      <c r="HH352">
        <v>999</v>
      </c>
      <c r="HI352">
        <v>2</v>
      </c>
      <c r="HJ352">
        <v>999</v>
      </c>
      <c r="HK352">
        <v>999</v>
      </c>
      <c r="HL352">
        <v>999</v>
      </c>
      <c r="HM352">
        <v>999</v>
      </c>
      <c r="HN352">
        <v>999</v>
      </c>
      <c r="HO352">
        <v>999</v>
      </c>
      <c r="HP352">
        <v>3</v>
      </c>
      <c r="HQ352">
        <v>5</v>
      </c>
      <c r="HR352">
        <v>1</v>
      </c>
      <c r="HS352">
        <v>2</v>
      </c>
      <c r="HT352">
        <v>999</v>
      </c>
      <c r="HU352">
        <v>40</v>
      </c>
      <c r="HV352">
        <v>999</v>
      </c>
      <c r="HW352">
        <v>2</v>
      </c>
      <c r="HX352">
        <v>999</v>
      </c>
      <c r="HY352">
        <v>999</v>
      </c>
      <c r="HZ352">
        <v>999</v>
      </c>
      <c r="IA352">
        <v>999</v>
      </c>
      <c r="IB352">
        <v>1</v>
      </c>
      <c r="IC352">
        <v>1</v>
      </c>
      <c r="ID352">
        <v>70</v>
      </c>
      <c r="IE352">
        <v>999</v>
      </c>
      <c r="IF352">
        <v>999</v>
      </c>
      <c r="IG352">
        <v>2</v>
      </c>
      <c r="IH352">
        <v>999</v>
      </c>
      <c r="II352">
        <v>999</v>
      </c>
      <c r="IJ352">
        <v>999</v>
      </c>
      <c r="IK352">
        <v>999</v>
      </c>
      <c r="IL352">
        <v>2</v>
      </c>
      <c r="IM352">
        <v>999</v>
      </c>
      <c r="IN352">
        <v>999</v>
      </c>
      <c r="IO352">
        <v>999</v>
      </c>
      <c r="IP352">
        <v>999</v>
      </c>
      <c r="IQ352">
        <v>2</v>
      </c>
      <c r="IR352">
        <v>999</v>
      </c>
      <c r="IS352">
        <v>999</v>
      </c>
      <c r="IT352">
        <v>999</v>
      </c>
      <c r="IU352">
        <v>999</v>
      </c>
      <c r="IV352">
        <v>2</v>
      </c>
      <c r="IW352">
        <v>999</v>
      </c>
      <c r="IX352">
        <v>999</v>
      </c>
      <c r="IY352">
        <v>999</v>
      </c>
      <c r="IZ352">
        <v>999</v>
      </c>
      <c r="JA352">
        <v>1</v>
      </c>
      <c r="JB352">
        <v>1</v>
      </c>
      <c r="JC352">
        <v>999</v>
      </c>
      <c r="JD352">
        <v>999</v>
      </c>
      <c r="JE352">
        <v>3</v>
      </c>
      <c r="JF352">
        <v>1</v>
      </c>
      <c r="JG352">
        <v>1</v>
      </c>
      <c r="JH352">
        <v>50</v>
      </c>
      <c r="JI352">
        <v>999</v>
      </c>
      <c r="JJ352">
        <v>999</v>
      </c>
      <c r="JK352">
        <v>2</v>
      </c>
      <c r="JL352">
        <v>999</v>
      </c>
      <c r="JM352">
        <v>999</v>
      </c>
      <c r="JN352">
        <v>999</v>
      </c>
      <c r="JO352">
        <v>999</v>
      </c>
      <c r="JP352">
        <v>2</v>
      </c>
      <c r="JQ352">
        <v>999</v>
      </c>
      <c r="JR352">
        <v>999</v>
      </c>
      <c r="JS352">
        <v>999</v>
      </c>
      <c r="JT352">
        <v>999</v>
      </c>
      <c r="JU352">
        <v>2</v>
      </c>
      <c r="JV352">
        <v>999</v>
      </c>
      <c r="JW352">
        <v>999</v>
      </c>
      <c r="JX352">
        <v>999</v>
      </c>
      <c r="JY352">
        <v>999</v>
      </c>
      <c r="JZ352">
        <v>2</v>
      </c>
      <c r="KA352">
        <v>999</v>
      </c>
      <c r="KB352">
        <v>999</v>
      </c>
      <c r="KC352">
        <v>999</v>
      </c>
      <c r="KD352">
        <v>999</v>
      </c>
      <c r="KE352">
        <v>2</v>
      </c>
      <c r="KF352">
        <v>999</v>
      </c>
      <c r="KG352">
        <v>999</v>
      </c>
      <c r="KH352">
        <v>999</v>
      </c>
      <c r="KI352">
        <v>999</v>
      </c>
      <c r="KJ352">
        <v>2</v>
      </c>
      <c r="KK352">
        <v>999</v>
      </c>
      <c r="KL352">
        <v>999</v>
      </c>
      <c r="KM352">
        <v>999</v>
      </c>
      <c r="KN352">
        <v>999</v>
      </c>
      <c r="KO352">
        <v>2</v>
      </c>
      <c r="KP352">
        <v>999</v>
      </c>
      <c r="KQ352">
        <v>999</v>
      </c>
      <c r="KR352">
        <v>999</v>
      </c>
      <c r="KS352">
        <v>999</v>
      </c>
      <c r="KT352">
        <v>999</v>
      </c>
      <c r="KU352">
        <v>999</v>
      </c>
      <c r="KV352">
        <v>999</v>
      </c>
      <c r="KW352">
        <v>999</v>
      </c>
      <c r="KX352">
        <v>999</v>
      </c>
      <c r="KY352">
        <v>2</v>
      </c>
      <c r="KZ352">
        <v>1</v>
      </c>
      <c r="LA352">
        <v>1</v>
      </c>
      <c r="LB352">
        <v>1</v>
      </c>
      <c r="LC352">
        <v>2</v>
      </c>
      <c r="LD352">
        <v>2</v>
      </c>
      <c r="LE352">
        <v>2</v>
      </c>
      <c r="LF352">
        <v>1</v>
      </c>
      <c r="LG352">
        <v>1</v>
      </c>
      <c r="LH352">
        <v>1</v>
      </c>
      <c r="LI352">
        <v>1</v>
      </c>
      <c r="LJ352">
        <v>1</v>
      </c>
      <c r="LK352">
        <v>1</v>
      </c>
      <c r="LL352">
        <v>1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1</v>
      </c>
      <c r="LW352">
        <v>1</v>
      </c>
      <c r="LX352">
        <v>1</v>
      </c>
      <c r="LY352">
        <v>1</v>
      </c>
      <c r="LZ352">
        <v>1</v>
      </c>
      <c r="MA352">
        <v>1</v>
      </c>
      <c r="MB352">
        <v>1</v>
      </c>
      <c r="MC352">
        <v>0</v>
      </c>
      <c r="MD352">
        <v>0</v>
      </c>
      <c r="ME352">
        <v>2</v>
      </c>
      <c r="MF352">
        <v>999</v>
      </c>
      <c r="MG352">
        <v>2</v>
      </c>
      <c r="MH352">
        <v>999</v>
      </c>
      <c r="MI352">
        <v>999</v>
      </c>
      <c r="MJ352">
        <v>999</v>
      </c>
      <c r="MK352">
        <v>999</v>
      </c>
      <c r="ML352">
        <v>999</v>
      </c>
      <c r="MM352">
        <v>999</v>
      </c>
      <c r="MN352">
        <v>999</v>
      </c>
      <c r="MO352">
        <v>999</v>
      </c>
      <c r="MP352">
        <v>999</v>
      </c>
      <c r="MQ352">
        <v>999</v>
      </c>
      <c r="MR352">
        <v>999</v>
      </c>
      <c r="MS352">
        <v>999</v>
      </c>
      <c r="MT352">
        <v>999</v>
      </c>
      <c r="MU352">
        <v>999</v>
      </c>
      <c r="MV352">
        <v>999</v>
      </c>
      <c r="MW352">
        <v>999</v>
      </c>
      <c r="MX352">
        <v>999</v>
      </c>
      <c r="MY352">
        <v>999</v>
      </c>
      <c r="MZ352">
        <v>999</v>
      </c>
      <c r="NA352">
        <v>999</v>
      </c>
      <c r="NB352">
        <v>999</v>
      </c>
      <c r="NC352">
        <v>999</v>
      </c>
      <c r="ND352">
        <v>999</v>
      </c>
      <c r="NE352">
        <v>999</v>
      </c>
      <c r="NF352">
        <v>999</v>
      </c>
      <c r="NG352">
        <v>1</v>
      </c>
      <c r="NH352">
        <v>5</v>
      </c>
      <c r="NI352">
        <v>2</v>
      </c>
      <c r="NJ352">
        <v>999</v>
      </c>
      <c r="NK352">
        <v>2</v>
      </c>
      <c r="NL352">
        <v>4</v>
      </c>
      <c r="NM352">
        <v>4</v>
      </c>
      <c r="NN352">
        <v>4</v>
      </c>
      <c r="NO352">
        <v>4</v>
      </c>
      <c r="NP352">
        <v>1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1</v>
      </c>
      <c r="OB352">
        <v>1</v>
      </c>
      <c r="OC352">
        <v>2</v>
      </c>
      <c r="OD352">
        <v>1</v>
      </c>
      <c r="OE352">
        <v>0</v>
      </c>
      <c r="OF352">
        <v>1</v>
      </c>
      <c r="OG352">
        <v>0</v>
      </c>
      <c r="OH352">
        <v>2</v>
      </c>
      <c r="OI352">
        <v>1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1</v>
      </c>
      <c r="OQ352">
        <v>1</v>
      </c>
      <c r="OR352">
        <v>0</v>
      </c>
      <c r="OS352">
        <v>0</v>
      </c>
      <c r="OT352">
        <v>0</v>
      </c>
      <c r="OU352">
        <v>0</v>
      </c>
      <c r="OV352">
        <v>1</v>
      </c>
      <c r="OW352">
        <v>1</v>
      </c>
      <c r="OX352">
        <v>999</v>
      </c>
      <c r="OY352">
        <v>11</v>
      </c>
      <c r="OZ352">
        <v>21</v>
      </c>
      <c r="PA352">
        <v>2</v>
      </c>
      <c r="PB352">
        <v>0</v>
      </c>
      <c r="PC352">
        <v>0</v>
      </c>
      <c r="PD352">
        <v>2</v>
      </c>
      <c r="PE352">
        <v>1</v>
      </c>
      <c r="PF352">
        <v>1</v>
      </c>
      <c r="PG352">
        <v>1</v>
      </c>
      <c r="PH352">
        <v>1</v>
      </c>
      <c r="PI352">
        <v>1</v>
      </c>
      <c r="PJ352">
        <v>0</v>
      </c>
      <c r="PK352">
        <v>1</v>
      </c>
      <c r="PL352">
        <v>999</v>
      </c>
      <c r="PM352">
        <v>999</v>
      </c>
      <c r="PN352">
        <v>1</v>
      </c>
      <c r="PO352">
        <v>0</v>
      </c>
      <c r="PP352">
        <v>0</v>
      </c>
      <c r="PQ352">
        <v>0</v>
      </c>
      <c r="PR352">
        <v>999</v>
      </c>
      <c r="PS352">
        <v>999</v>
      </c>
      <c r="PT352">
        <v>999</v>
      </c>
      <c r="PU352">
        <v>1</v>
      </c>
      <c r="PV352">
        <v>2</v>
      </c>
      <c r="PW352">
        <v>1</v>
      </c>
      <c r="PX352">
        <v>1</v>
      </c>
      <c r="PY352">
        <v>1</v>
      </c>
      <c r="PZ352">
        <v>1</v>
      </c>
      <c r="QA352">
        <v>1</v>
      </c>
      <c r="QB352">
        <v>1</v>
      </c>
      <c r="QC352">
        <v>3</v>
      </c>
      <c r="QD352">
        <v>1</v>
      </c>
      <c r="QE352">
        <v>1</v>
      </c>
      <c r="QF352">
        <v>0</v>
      </c>
      <c r="QG352">
        <v>1</v>
      </c>
      <c r="QH352">
        <v>0</v>
      </c>
      <c r="QI352">
        <v>0</v>
      </c>
    </row>
    <row r="353" spans="1:451">
      <c r="A353">
        <f t="shared" si="5"/>
        <v>351</v>
      </c>
      <c r="B353">
        <v>2</v>
      </c>
      <c r="C353" s="1">
        <v>211212000000000</v>
      </c>
      <c r="D353" s="1">
        <v>999</v>
      </c>
      <c r="E353" s="1">
        <v>999</v>
      </c>
      <c r="F353" s="1">
        <v>999</v>
      </c>
      <c r="G353">
        <v>1016</v>
      </c>
      <c r="H353">
        <v>2</v>
      </c>
      <c r="I353">
        <v>4507</v>
      </c>
      <c r="J353">
        <v>15</v>
      </c>
      <c r="K353">
        <v>1</v>
      </c>
      <c r="L353">
        <v>2</v>
      </c>
      <c r="M353">
        <v>36</v>
      </c>
      <c r="N353">
        <v>1</v>
      </c>
      <c r="O353">
        <v>2</v>
      </c>
      <c r="P353">
        <v>3</v>
      </c>
      <c r="Q353">
        <v>1</v>
      </c>
      <c r="R353">
        <v>999</v>
      </c>
      <c r="S353">
        <v>6</v>
      </c>
      <c r="T353">
        <v>999</v>
      </c>
      <c r="U353">
        <v>9</v>
      </c>
      <c r="V353">
        <v>20</v>
      </c>
      <c r="W353">
        <v>6</v>
      </c>
      <c r="X353">
        <v>6</v>
      </c>
      <c r="Y353">
        <v>7</v>
      </c>
      <c r="Z353">
        <v>999</v>
      </c>
      <c r="AA353">
        <v>2</v>
      </c>
      <c r="AB353">
        <v>999</v>
      </c>
      <c r="AC353">
        <v>999</v>
      </c>
      <c r="AD353">
        <v>999</v>
      </c>
      <c r="AE353">
        <v>999</v>
      </c>
      <c r="AF353">
        <v>999</v>
      </c>
      <c r="AG353">
        <v>999</v>
      </c>
      <c r="AH353">
        <v>999</v>
      </c>
      <c r="AI353">
        <v>999</v>
      </c>
      <c r="AJ353">
        <v>999</v>
      </c>
      <c r="AK353">
        <v>8</v>
      </c>
      <c r="AL353">
        <v>999</v>
      </c>
      <c r="AM353">
        <v>999</v>
      </c>
      <c r="AN353">
        <v>999</v>
      </c>
      <c r="AO353">
        <v>999</v>
      </c>
      <c r="AP353">
        <v>999</v>
      </c>
      <c r="AQ353">
        <v>999</v>
      </c>
      <c r="AR353">
        <v>999</v>
      </c>
      <c r="AS353">
        <v>999</v>
      </c>
      <c r="AT353">
        <v>999</v>
      </c>
      <c r="AU353">
        <v>999</v>
      </c>
      <c r="AV353">
        <v>999</v>
      </c>
      <c r="AW353">
        <v>999</v>
      </c>
      <c r="AX353">
        <v>999</v>
      </c>
      <c r="AY353">
        <v>999</v>
      </c>
      <c r="AZ353">
        <v>999</v>
      </c>
      <c r="BA353">
        <v>999</v>
      </c>
      <c r="BB353">
        <v>999</v>
      </c>
      <c r="BC353">
        <v>999</v>
      </c>
      <c r="BD353">
        <v>999</v>
      </c>
      <c r="BE353">
        <v>999</v>
      </c>
      <c r="BF353">
        <v>999</v>
      </c>
      <c r="BG353">
        <v>999</v>
      </c>
      <c r="BH353">
        <v>999</v>
      </c>
      <c r="BI353">
        <v>999</v>
      </c>
      <c r="BJ353">
        <v>999</v>
      </c>
      <c r="BK353">
        <v>4</v>
      </c>
      <c r="BL353">
        <v>1</v>
      </c>
      <c r="BM353">
        <v>2</v>
      </c>
      <c r="BN353">
        <v>999</v>
      </c>
      <c r="BO353">
        <v>2</v>
      </c>
      <c r="BP353">
        <v>5</v>
      </c>
      <c r="BQ353">
        <v>999</v>
      </c>
      <c r="BR353">
        <v>999</v>
      </c>
      <c r="BS353">
        <v>999</v>
      </c>
      <c r="BT353">
        <v>999</v>
      </c>
      <c r="BU353">
        <v>999</v>
      </c>
      <c r="BV353">
        <v>999</v>
      </c>
      <c r="BW353">
        <v>999</v>
      </c>
      <c r="BX353">
        <v>999</v>
      </c>
      <c r="BY353">
        <v>999</v>
      </c>
      <c r="BZ353">
        <v>999</v>
      </c>
      <c r="CA353">
        <v>999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5</v>
      </c>
      <c r="CS353">
        <v>2</v>
      </c>
      <c r="CT353">
        <v>1</v>
      </c>
      <c r="CU353">
        <v>10</v>
      </c>
      <c r="CV353">
        <v>2</v>
      </c>
      <c r="CW353">
        <v>999</v>
      </c>
      <c r="CX353">
        <v>2</v>
      </c>
      <c r="CY353">
        <v>999</v>
      </c>
      <c r="CZ353">
        <v>2</v>
      </c>
      <c r="DA353">
        <v>999</v>
      </c>
      <c r="DB353">
        <v>2</v>
      </c>
      <c r="DC353">
        <v>999</v>
      </c>
      <c r="DD353">
        <v>2</v>
      </c>
      <c r="DE353">
        <v>999</v>
      </c>
      <c r="DF353">
        <v>999</v>
      </c>
      <c r="DG353">
        <v>999</v>
      </c>
      <c r="DH353">
        <v>1</v>
      </c>
      <c r="DI353">
        <v>0</v>
      </c>
      <c r="DJ353">
        <v>0</v>
      </c>
      <c r="DK353">
        <v>0</v>
      </c>
      <c r="DL353">
        <v>0</v>
      </c>
      <c r="DM353">
        <v>1</v>
      </c>
      <c r="DN353">
        <v>1</v>
      </c>
      <c r="DO353">
        <v>0</v>
      </c>
      <c r="DP353">
        <v>1</v>
      </c>
      <c r="DQ353">
        <v>1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1</v>
      </c>
      <c r="EA353">
        <v>1</v>
      </c>
      <c r="EB353">
        <v>0</v>
      </c>
      <c r="EC353">
        <v>1</v>
      </c>
      <c r="ED353">
        <v>1</v>
      </c>
      <c r="EE353">
        <v>0</v>
      </c>
      <c r="EF353">
        <v>0</v>
      </c>
      <c r="EG353">
        <v>0</v>
      </c>
      <c r="EH353">
        <v>1</v>
      </c>
      <c r="EI353">
        <v>1</v>
      </c>
      <c r="EJ353">
        <v>1</v>
      </c>
      <c r="EK353">
        <v>1</v>
      </c>
      <c r="EL353">
        <v>1</v>
      </c>
      <c r="EM353">
        <v>1</v>
      </c>
      <c r="EN353">
        <v>1</v>
      </c>
      <c r="EO353">
        <v>1</v>
      </c>
      <c r="EP353">
        <v>1</v>
      </c>
      <c r="EQ353">
        <v>1</v>
      </c>
      <c r="ER353">
        <v>1</v>
      </c>
      <c r="ES353">
        <v>999</v>
      </c>
      <c r="ET353">
        <v>5</v>
      </c>
      <c r="EU353">
        <v>1</v>
      </c>
      <c r="EV353">
        <v>16</v>
      </c>
      <c r="EW353">
        <v>1</v>
      </c>
      <c r="EX353">
        <v>1</v>
      </c>
      <c r="EY353">
        <v>1</v>
      </c>
      <c r="EZ353">
        <v>2</v>
      </c>
      <c r="FA353">
        <v>0</v>
      </c>
      <c r="FB353">
        <v>0</v>
      </c>
      <c r="FC353">
        <v>0</v>
      </c>
      <c r="FD353">
        <v>2</v>
      </c>
      <c r="FE353">
        <v>1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1</v>
      </c>
      <c r="FS353">
        <v>999</v>
      </c>
      <c r="FT353">
        <v>999</v>
      </c>
      <c r="FU353">
        <v>999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999</v>
      </c>
      <c r="GI353">
        <v>999</v>
      </c>
      <c r="GJ353">
        <v>999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999</v>
      </c>
      <c r="GX353">
        <v>2</v>
      </c>
      <c r="GY353">
        <v>1</v>
      </c>
      <c r="GZ353">
        <v>30</v>
      </c>
      <c r="HA353">
        <v>2</v>
      </c>
      <c r="HB353">
        <v>999</v>
      </c>
      <c r="HC353">
        <v>2</v>
      </c>
      <c r="HD353">
        <v>999</v>
      </c>
      <c r="HE353">
        <v>2</v>
      </c>
      <c r="HF353">
        <v>999</v>
      </c>
      <c r="HG353">
        <v>2</v>
      </c>
      <c r="HH353">
        <v>999</v>
      </c>
      <c r="HI353">
        <v>2</v>
      </c>
      <c r="HJ353">
        <v>999</v>
      </c>
      <c r="HK353">
        <v>999</v>
      </c>
      <c r="HL353">
        <v>999</v>
      </c>
      <c r="HM353">
        <v>100</v>
      </c>
      <c r="HN353">
        <v>999</v>
      </c>
      <c r="HO353">
        <v>6</v>
      </c>
      <c r="HP353">
        <v>8</v>
      </c>
      <c r="HQ353">
        <v>1</v>
      </c>
      <c r="HR353">
        <v>2</v>
      </c>
      <c r="HS353">
        <v>999</v>
      </c>
      <c r="HT353">
        <v>999</v>
      </c>
      <c r="HU353">
        <v>999</v>
      </c>
      <c r="HV353">
        <v>999</v>
      </c>
      <c r="HW353">
        <v>2</v>
      </c>
      <c r="HX353">
        <v>999</v>
      </c>
      <c r="HY353">
        <v>999</v>
      </c>
      <c r="HZ353">
        <v>999</v>
      </c>
      <c r="IA353">
        <v>999</v>
      </c>
      <c r="IB353">
        <v>2</v>
      </c>
      <c r="IC353">
        <v>999</v>
      </c>
      <c r="ID353">
        <v>999</v>
      </c>
      <c r="IE353">
        <v>999</v>
      </c>
      <c r="IF353">
        <v>999</v>
      </c>
      <c r="IG353">
        <v>2</v>
      </c>
      <c r="IH353">
        <v>999</v>
      </c>
      <c r="II353">
        <v>999</v>
      </c>
      <c r="IJ353">
        <v>999</v>
      </c>
      <c r="IK353">
        <v>999</v>
      </c>
      <c r="IL353">
        <v>2</v>
      </c>
      <c r="IM353">
        <v>999</v>
      </c>
      <c r="IN353">
        <v>999</v>
      </c>
      <c r="IO353">
        <v>999</v>
      </c>
      <c r="IP353">
        <v>999</v>
      </c>
      <c r="IQ353">
        <v>2</v>
      </c>
      <c r="IR353">
        <v>999</v>
      </c>
      <c r="IS353">
        <v>999</v>
      </c>
      <c r="IT353">
        <v>999</v>
      </c>
      <c r="IU353">
        <v>999</v>
      </c>
      <c r="IV353">
        <v>2</v>
      </c>
      <c r="IW353">
        <v>999</v>
      </c>
      <c r="IX353">
        <v>999</v>
      </c>
      <c r="IY353">
        <v>999</v>
      </c>
      <c r="IZ353">
        <v>999</v>
      </c>
      <c r="JA353">
        <v>2</v>
      </c>
      <c r="JB353">
        <v>999</v>
      </c>
      <c r="JC353">
        <v>999</v>
      </c>
      <c r="JD353">
        <v>999</v>
      </c>
      <c r="JE353">
        <v>999</v>
      </c>
      <c r="JF353">
        <v>2</v>
      </c>
      <c r="JG353">
        <v>999</v>
      </c>
      <c r="JH353">
        <v>999</v>
      </c>
      <c r="JI353">
        <v>999</v>
      </c>
      <c r="JJ353">
        <v>999</v>
      </c>
      <c r="JK353">
        <v>2</v>
      </c>
      <c r="JL353">
        <v>999</v>
      </c>
      <c r="JM353">
        <v>999</v>
      </c>
      <c r="JN353">
        <v>999</v>
      </c>
      <c r="JO353">
        <v>999</v>
      </c>
      <c r="JP353">
        <v>2</v>
      </c>
      <c r="JQ353">
        <v>999</v>
      </c>
      <c r="JR353">
        <v>999</v>
      </c>
      <c r="JS353">
        <v>999</v>
      </c>
      <c r="JT353">
        <v>999</v>
      </c>
      <c r="JU353">
        <v>2</v>
      </c>
      <c r="JV353">
        <v>999</v>
      </c>
      <c r="JW353">
        <v>999</v>
      </c>
      <c r="JX353">
        <v>999</v>
      </c>
      <c r="JY353">
        <v>999</v>
      </c>
      <c r="JZ353">
        <v>2</v>
      </c>
      <c r="KA353">
        <v>999</v>
      </c>
      <c r="KB353">
        <v>999</v>
      </c>
      <c r="KC353">
        <v>999</v>
      </c>
      <c r="KD353">
        <v>999</v>
      </c>
      <c r="KE353">
        <v>2</v>
      </c>
      <c r="KF353">
        <v>999</v>
      </c>
      <c r="KG353">
        <v>999</v>
      </c>
      <c r="KH353">
        <v>999</v>
      </c>
      <c r="KI353">
        <v>999</v>
      </c>
      <c r="KJ353">
        <v>2</v>
      </c>
      <c r="KK353">
        <v>999</v>
      </c>
      <c r="KL353">
        <v>999</v>
      </c>
      <c r="KM353">
        <v>999</v>
      </c>
      <c r="KN353">
        <v>999</v>
      </c>
      <c r="KO353">
        <v>2</v>
      </c>
      <c r="KP353">
        <v>999</v>
      </c>
      <c r="KQ353">
        <v>999</v>
      </c>
      <c r="KR353">
        <v>999</v>
      </c>
      <c r="KS353">
        <v>999</v>
      </c>
      <c r="KT353">
        <v>999</v>
      </c>
      <c r="KU353">
        <v>999</v>
      </c>
      <c r="KV353">
        <v>999</v>
      </c>
      <c r="KW353">
        <v>999</v>
      </c>
      <c r="KX353">
        <v>999</v>
      </c>
      <c r="KY353">
        <v>2</v>
      </c>
      <c r="KZ353">
        <v>2</v>
      </c>
      <c r="LA353">
        <v>1</v>
      </c>
      <c r="LB353">
        <v>1</v>
      </c>
      <c r="LC353">
        <v>2</v>
      </c>
      <c r="LD353">
        <v>2</v>
      </c>
      <c r="LE353">
        <v>2</v>
      </c>
      <c r="LF353">
        <v>1</v>
      </c>
      <c r="LG353">
        <v>1</v>
      </c>
      <c r="LH353">
        <v>1</v>
      </c>
      <c r="LI353">
        <v>1</v>
      </c>
      <c r="LJ353">
        <v>1</v>
      </c>
      <c r="LK353">
        <v>1</v>
      </c>
      <c r="LL353">
        <v>1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1</v>
      </c>
      <c r="LW353">
        <v>4</v>
      </c>
      <c r="LX353">
        <v>2</v>
      </c>
      <c r="LY353">
        <v>1</v>
      </c>
      <c r="LZ353">
        <v>1</v>
      </c>
      <c r="MA353">
        <v>1</v>
      </c>
      <c r="MB353">
        <v>1</v>
      </c>
      <c r="MC353">
        <v>0</v>
      </c>
      <c r="MD353">
        <v>0</v>
      </c>
      <c r="ME353">
        <v>2</v>
      </c>
      <c r="MF353">
        <v>999</v>
      </c>
      <c r="MG353">
        <v>2</v>
      </c>
      <c r="MH353">
        <v>999</v>
      </c>
      <c r="MI353">
        <v>999</v>
      </c>
      <c r="MJ353">
        <v>999</v>
      </c>
      <c r="MK353">
        <v>999</v>
      </c>
      <c r="ML353">
        <v>999</v>
      </c>
      <c r="MM353">
        <v>999</v>
      </c>
      <c r="MN353">
        <v>999</v>
      </c>
      <c r="MO353">
        <v>999</v>
      </c>
      <c r="MP353">
        <v>999</v>
      </c>
      <c r="MQ353">
        <v>999</v>
      </c>
      <c r="MR353">
        <v>999</v>
      </c>
      <c r="MS353">
        <v>999</v>
      </c>
      <c r="MT353">
        <v>999</v>
      </c>
      <c r="MU353">
        <v>999</v>
      </c>
      <c r="MV353">
        <v>999</v>
      </c>
      <c r="MW353">
        <v>999</v>
      </c>
      <c r="MX353">
        <v>999</v>
      </c>
      <c r="MY353">
        <v>999</v>
      </c>
      <c r="MZ353">
        <v>999</v>
      </c>
      <c r="NA353">
        <v>999</v>
      </c>
      <c r="NB353">
        <v>999</v>
      </c>
      <c r="NC353">
        <v>999</v>
      </c>
      <c r="ND353">
        <v>999</v>
      </c>
      <c r="NE353">
        <v>999</v>
      </c>
      <c r="NF353">
        <v>999</v>
      </c>
      <c r="NG353">
        <v>1</v>
      </c>
      <c r="NH353">
        <v>5</v>
      </c>
      <c r="NI353">
        <v>1</v>
      </c>
      <c r="NJ353">
        <v>1</v>
      </c>
      <c r="NK353">
        <v>2</v>
      </c>
      <c r="NL353">
        <v>3</v>
      </c>
      <c r="NM353">
        <v>3</v>
      </c>
      <c r="NN353">
        <v>3</v>
      </c>
      <c r="NO353">
        <v>2</v>
      </c>
      <c r="NP353">
        <v>2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2</v>
      </c>
      <c r="OB353">
        <v>999</v>
      </c>
      <c r="OC353">
        <v>2</v>
      </c>
      <c r="OD353">
        <v>1</v>
      </c>
      <c r="OE353">
        <v>0</v>
      </c>
      <c r="OF353">
        <v>1</v>
      </c>
      <c r="OG353">
        <v>0</v>
      </c>
      <c r="OH353">
        <v>1</v>
      </c>
      <c r="OI353">
        <v>1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1</v>
      </c>
      <c r="OQ353">
        <v>1</v>
      </c>
      <c r="OR353">
        <v>0</v>
      </c>
      <c r="OS353">
        <v>0</v>
      </c>
      <c r="OT353">
        <v>0</v>
      </c>
      <c r="OU353">
        <v>0</v>
      </c>
      <c r="OV353">
        <v>1</v>
      </c>
      <c r="OW353">
        <v>1</v>
      </c>
      <c r="OX353">
        <v>999</v>
      </c>
      <c r="OY353">
        <v>16</v>
      </c>
      <c r="OZ353">
        <v>27</v>
      </c>
      <c r="PA353">
        <v>3</v>
      </c>
      <c r="PB353">
        <v>1</v>
      </c>
      <c r="PC353">
        <v>1</v>
      </c>
      <c r="PD353">
        <v>2</v>
      </c>
      <c r="PE353">
        <v>2</v>
      </c>
      <c r="PF353">
        <v>3</v>
      </c>
      <c r="PG353">
        <v>2</v>
      </c>
      <c r="PH353">
        <v>1</v>
      </c>
      <c r="PI353">
        <v>1</v>
      </c>
      <c r="PJ353">
        <v>1</v>
      </c>
      <c r="PK353">
        <v>1</v>
      </c>
      <c r="PL353">
        <v>999</v>
      </c>
      <c r="PM353">
        <v>999</v>
      </c>
      <c r="PN353">
        <v>1</v>
      </c>
      <c r="PO353">
        <v>0</v>
      </c>
      <c r="PP353">
        <v>0</v>
      </c>
      <c r="PQ353">
        <v>0</v>
      </c>
      <c r="PR353">
        <v>999</v>
      </c>
      <c r="PS353">
        <v>999</v>
      </c>
      <c r="PT353">
        <v>999</v>
      </c>
      <c r="PU353">
        <v>1</v>
      </c>
      <c r="PV353">
        <v>2</v>
      </c>
      <c r="PW353">
        <v>1</v>
      </c>
      <c r="PX353">
        <v>1</v>
      </c>
      <c r="PY353">
        <v>2</v>
      </c>
      <c r="PZ353">
        <v>1</v>
      </c>
      <c r="QA353">
        <v>1</v>
      </c>
      <c r="QB353">
        <v>1</v>
      </c>
      <c r="QC353">
        <v>1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1</v>
      </c>
    </row>
    <row r="354" spans="1:451">
      <c r="A354">
        <f t="shared" si="5"/>
        <v>352</v>
      </c>
      <c r="B354">
        <v>2</v>
      </c>
      <c r="C354" s="1">
        <v>211212000000000</v>
      </c>
      <c r="D354" s="1">
        <v>999</v>
      </c>
      <c r="E354" s="1">
        <v>999</v>
      </c>
      <c r="F354" s="1">
        <v>999</v>
      </c>
      <c r="G354">
        <v>1017</v>
      </c>
      <c r="H354">
        <v>2</v>
      </c>
      <c r="I354">
        <v>4507</v>
      </c>
      <c r="J354">
        <v>15</v>
      </c>
      <c r="K354">
        <v>1</v>
      </c>
      <c r="L354">
        <v>2</v>
      </c>
      <c r="M354">
        <v>32</v>
      </c>
      <c r="N354">
        <v>2</v>
      </c>
      <c r="O354">
        <v>1</v>
      </c>
      <c r="P354">
        <v>2</v>
      </c>
      <c r="Q354">
        <v>1</v>
      </c>
      <c r="R354">
        <v>999</v>
      </c>
      <c r="S354">
        <v>7</v>
      </c>
      <c r="T354">
        <v>999</v>
      </c>
      <c r="U354">
        <v>11</v>
      </c>
      <c r="V354">
        <v>20</v>
      </c>
      <c r="W354">
        <v>2</v>
      </c>
      <c r="X354">
        <v>2</v>
      </c>
      <c r="Y354">
        <v>6</v>
      </c>
      <c r="Z354">
        <v>999</v>
      </c>
      <c r="AA354">
        <v>999</v>
      </c>
      <c r="AB354">
        <v>999</v>
      </c>
      <c r="AC354">
        <v>10</v>
      </c>
      <c r="AD354">
        <v>10</v>
      </c>
      <c r="AE354">
        <v>999</v>
      </c>
      <c r="AF354">
        <v>999</v>
      </c>
      <c r="AG354">
        <v>999</v>
      </c>
      <c r="AH354">
        <v>999</v>
      </c>
      <c r="AI354">
        <v>999</v>
      </c>
      <c r="AJ354">
        <v>999</v>
      </c>
      <c r="AK354">
        <v>999</v>
      </c>
      <c r="AL354">
        <v>999</v>
      </c>
      <c r="AM354">
        <v>999</v>
      </c>
      <c r="AN354">
        <v>999</v>
      </c>
      <c r="AO354">
        <v>999</v>
      </c>
      <c r="AP354">
        <v>999</v>
      </c>
      <c r="AQ354">
        <v>999</v>
      </c>
      <c r="AR354">
        <v>999</v>
      </c>
      <c r="AS354">
        <v>999</v>
      </c>
      <c r="AT354">
        <v>999</v>
      </c>
      <c r="AU354">
        <v>999</v>
      </c>
      <c r="AV354">
        <v>999</v>
      </c>
      <c r="AW354">
        <v>999</v>
      </c>
      <c r="AX354">
        <v>999</v>
      </c>
      <c r="AY354">
        <v>999</v>
      </c>
      <c r="AZ354">
        <v>999</v>
      </c>
      <c r="BA354">
        <v>999</v>
      </c>
      <c r="BB354">
        <v>999</v>
      </c>
      <c r="BC354">
        <v>999</v>
      </c>
      <c r="BD354">
        <v>999</v>
      </c>
      <c r="BE354">
        <v>999</v>
      </c>
      <c r="BF354">
        <v>999</v>
      </c>
      <c r="BG354">
        <v>999</v>
      </c>
      <c r="BH354">
        <v>999</v>
      </c>
      <c r="BI354">
        <v>999</v>
      </c>
      <c r="BJ354">
        <v>999</v>
      </c>
      <c r="BK354">
        <v>4</v>
      </c>
      <c r="BL354">
        <v>2</v>
      </c>
      <c r="BM354">
        <v>2</v>
      </c>
      <c r="BN354">
        <v>999</v>
      </c>
      <c r="BO354">
        <v>2</v>
      </c>
      <c r="BP354">
        <v>5</v>
      </c>
      <c r="BQ354">
        <v>999</v>
      </c>
      <c r="BR354">
        <v>999</v>
      </c>
      <c r="BS354">
        <v>999</v>
      </c>
      <c r="BT354">
        <v>999</v>
      </c>
      <c r="BU354">
        <v>999</v>
      </c>
      <c r="BV354">
        <v>999</v>
      </c>
      <c r="BW354">
        <v>999</v>
      </c>
      <c r="BX354">
        <v>999</v>
      </c>
      <c r="BY354">
        <v>999</v>
      </c>
      <c r="BZ354">
        <v>999</v>
      </c>
      <c r="CA354">
        <v>999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5</v>
      </c>
      <c r="CS354">
        <v>2</v>
      </c>
      <c r="CT354">
        <v>1</v>
      </c>
      <c r="CU354">
        <v>20</v>
      </c>
      <c r="CV354">
        <v>2</v>
      </c>
      <c r="CW354">
        <v>999</v>
      </c>
      <c r="CX354">
        <v>2</v>
      </c>
      <c r="CY354">
        <v>999</v>
      </c>
      <c r="CZ354">
        <v>2</v>
      </c>
      <c r="DA354">
        <v>999</v>
      </c>
      <c r="DB354">
        <v>2</v>
      </c>
      <c r="DC354">
        <v>999</v>
      </c>
      <c r="DD354">
        <v>2</v>
      </c>
      <c r="DE354">
        <v>999</v>
      </c>
      <c r="DF354">
        <v>999</v>
      </c>
      <c r="DG354">
        <v>999</v>
      </c>
      <c r="DH354">
        <v>1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1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1</v>
      </c>
      <c r="EE354">
        <v>0</v>
      </c>
      <c r="EF354">
        <v>0</v>
      </c>
      <c r="EG354">
        <v>0</v>
      </c>
      <c r="EH354">
        <v>1</v>
      </c>
      <c r="EI354">
        <v>1</v>
      </c>
      <c r="EJ354">
        <v>1</v>
      </c>
      <c r="EK354">
        <v>1</v>
      </c>
      <c r="EL354">
        <v>1</v>
      </c>
      <c r="EM354">
        <v>1</v>
      </c>
      <c r="EN354">
        <v>1</v>
      </c>
      <c r="EO354">
        <v>1</v>
      </c>
      <c r="EP354">
        <v>1</v>
      </c>
      <c r="EQ354">
        <v>1</v>
      </c>
      <c r="ER354">
        <v>1</v>
      </c>
      <c r="ES354">
        <v>999</v>
      </c>
      <c r="ET354">
        <v>11</v>
      </c>
      <c r="EU354">
        <v>1</v>
      </c>
      <c r="EV354">
        <v>16</v>
      </c>
      <c r="EW354">
        <v>1</v>
      </c>
      <c r="EX354">
        <v>1</v>
      </c>
      <c r="EY354">
        <v>1</v>
      </c>
      <c r="EZ354">
        <v>1</v>
      </c>
      <c r="FA354">
        <v>0</v>
      </c>
      <c r="FB354">
        <v>0</v>
      </c>
      <c r="FC354">
        <v>0</v>
      </c>
      <c r="FD354">
        <v>1</v>
      </c>
      <c r="FE354">
        <v>1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2</v>
      </c>
      <c r="FS354">
        <v>999</v>
      </c>
      <c r="FT354">
        <v>999</v>
      </c>
      <c r="FU354">
        <v>999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999</v>
      </c>
      <c r="GI354">
        <v>999</v>
      </c>
      <c r="GJ354">
        <v>999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999</v>
      </c>
      <c r="GX354">
        <v>2</v>
      </c>
      <c r="GY354">
        <v>2</v>
      </c>
      <c r="GZ354">
        <v>999</v>
      </c>
      <c r="HA354">
        <v>2</v>
      </c>
      <c r="HB354">
        <v>999</v>
      </c>
      <c r="HC354">
        <v>2</v>
      </c>
      <c r="HD354">
        <v>999</v>
      </c>
      <c r="HE354">
        <v>2</v>
      </c>
      <c r="HF354">
        <v>999</v>
      </c>
      <c r="HG354">
        <v>2</v>
      </c>
      <c r="HH354">
        <v>999</v>
      </c>
      <c r="HI354">
        <v>2</v>
      </c>
      <c r="HJ354">
        <v>999</v>
      </c>
      <c r="HK354">
        <v>999</v>
      </c>
      <c r="HL354">
        <v>999</v>
      </c>
      <c r="HM354">
        <v>999</v>
      </c>
      <c r="HN354">
        <v>999</v>
      </c>
      <c r="HO354">
        <v>999</v>
      </c>
      <c r="HP354">
        <v>2</v>
      </c>
      <c r="HQ354">
        <v>2</v>
      </c>
      <c r="HR354">
        <v>1</v>
      </c>
      <c r="HS354">
        <v>1</v>
      </c>
      <c r="HT354">
        <v>999</v>
      </c>
      <c r="HU354">
        <v>50</v>
      </c>
      <c r="HV354">
        <v>999</v>
      </c>
      <c r="HW354">
        <v>2</v>
      </c>
      <c r="HX354">
        <v>999</v>
      </c>
      <c r="HY354">
        <v>999</v>
      </c>
      <c r="HZ354">
        <v>999</v>
      </c>
      <c r="IA354">
        <v>999</v>
      </c>
      <c r="IB354">
        <v>2</v>
      </c>
      <c r="IC354">
        <v>999</v>
      </c>
      <c r="ID354">
        <v>999</v>
      </c>
      <c r="IE354">
        <v>999</v>
      </c>
      <c r="IF354">
        <v>999</v>
      </c>
      <c r="IG354">
        <v>2</v>
      </c>
      <c r="IH354">
        <v>999</v>
      </c>
      <c r="II354">
        <v>999</v>
      </c>
      <c r="IJ354">
        <v>999</v>
      </c>
      <c r="IK354">
        <v>999</v>
      </c>
      <c r="IL354">
        <v>2</v>
      </c>
      <c r="IM354">
        <v>999</v>
      </c>
      <c r="IN354">
        <v>999</v>
      </c>
      <c r="IO354">
        <v>999</v>
      </c>
      <c r="IP354">
        <v>999</v>
      </c>
      <c r="IQ354">
        <v>2</v>
      </c>
      <c r="IR354">
        <v>999</v>
      </c>
      <c r="IS354">
        <v>999</v>
      </c>
      <c r="IT354">
        <v>999</v>
      </c>
      <c r="IU354">
        <v>999</v>
      </c>
      <c r="IV354">
        <v>2</v>
      </c>
      <c r="IW354">
        <v>999</v>
      </c>
      <c r="IX354">
        <v>999</v>
      </c>
      <c r="IY354">
        <v>999</v>
      </c>
      <c r="IZ354">
        <v>999</v>
      </c>
      <c r="JA354">
        <v>2</v>
      </c>
      <c r="JB354">
        <v>999</v>
      </c>
      <c r="JC354">
        <v>999</v>
      </c>
      <c r="JD354">
        <v>999</v>
      </c>
      <c r="JE354">
        <v>999</v>
      </c>
      <c r="JF354">
        <v>2</v>
      </c>
      <c r="JG354">
        <v>999</v>
      </c>
      <c r="JH354">
        <v>999</v>
      </c>
      <c r="JI354">
        <v>999</v>
      </c>
      <c r="JJ354">
        <v>999</v>
      </c>
      <c r="JK354">
        <v>2</v>
      </c>
      <c r="JL354">
        <v>999</v>
      </c>
      <c r="JM354">
        <v>999</v>
      </c>
      <c r="JN354">
        <v>999</v>
      </c>
      <c r="JO354">
        <v>999</v>
      </c>
      <c r="JP354">
        <v>2</v>
      </c>
      <c r="JQ354">
        <v>999</v>
      </c>
      <c r="JR354">
        <v>999</v>
      </c>
      <c r="JS354">
        <v>999</v>
      </c>
      <c r="JT354">
        <v>999</v>
      </c>
      <c r="JU354">
        <v>2</v>
      </c>
      <c r="JV354">
        <v>999</v>
      </c>
      <c r="JW354">
        <v>999</v>
      </c>
      <c r="JX354">
        <v>999</v>
      </c>
      <c r="JY354">
        <v>999</v>
      </c>
      <c r="JZ354">
        <v>2</v>
      </c>
      <c r="KA354">
        <v>999</v>
      </c>
      <c r="KB354">
        <v>999</v>
      </c>
      <c r="KC354">
        <v>999</v>
      </c>
      <c r="KD354">
        <v>999</v>
      </c>
      <c r="KE354">
        <v>2</v>
      </c>
      <c r="KF354">
        <v>999</v>
      </c>
      <c r="KG354">
        <v>999</v>
      </c>
      <c r="KH354">
        <v>999</v>
      </c>
      <c r="KI354">
        <v>999</v>
      </c>
      <c r="KJ354">
        <v>2</v>
      </c>
      <c r="KK354">
        <v>999</v>
      </c>
      <c r="KL354">
        <v>999</v>
      </c>
      <c r="KM354">
        <v>999</v>
      </c>
      <c r="KN354">
        <v>999</v>
      </c>
      <c r="KO354">
        <v>2</v>
      </c>
      <c r="KP354">
        <v>999</v>
      </c>
      <c r="KQ354">
        <v>999</v>
      </c>
      <c r="KR354">
        <v>999</v>
      </c>
      <c r="KS354">
        <v>999</v>
      </c>
      <c r="KT354">
        <v>999</v>
      </c>
      <c r="KU354">
        <v>999</v>
      </c>
      <c r="KV354">
        <v>999</v>
      </c>
      <c r="KW354">
        <v>999</v>
      </c>
      <c r="KX354">
        <v>999</v>
      </c>
      <c r="KY354">
        <v>2</v>
      </c>
      <c r="KZ354">
        <v>1</v>
      </c>
      <c r="LA354">
        <v>1</v>
      </c>
      <c r="LB354">
        <v>1</v>
      </c>
      <c r="LC354">
        <v>2</v>
      </c>
      <c r="LD354">
        <v>2</v>
      </c>
      <c r="LE354">
        <v>2</v>
      </c>
      <c r="LF354">
        <v>1</v>
      </c>
      <c r="LG354">
        <v>1</v>
      </c>
      <c r="LH354">
        <v>1</v>
      </c>
      <c r="LI354">
        <v>1</v>
      </c>
      <c r="LJ354">
        <v>1</v>
      </c>
      <c r="LK354">
        <v>1</v>
      </c>
      <c r="LL354">
        <v>1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1</v>
      </c>
      <c r="LW354">
        <v>5</v>
      </c>
      <c r="LX354">
        <v>2</v>
      </c>
      <c r="LY354">
        <v>2</v>
      </c>
      <c r="LZ354">
        <v>2</v>
      </c>
      <c r="MA354">
        <v>1</v>
      </c>
      <c r="MB354">
        <v>0</v>
      </c>
      <c r="MC354">
        <v>1</v>
      </c>
      <c r="MD354">
        <v>0</v>
      </c>
      <c r="ME354">
        <v>999</v>
      </c>
      <c r="MF354">
        <v>999</v>
      </c>
      <c r="MG354">
        <v>2</v>
      </c>
      <c r="MH354">
        <v>999</v>
      </c>
      <c r="MI354">
        <v>999</v>
      </c>
      <c r="MJ354">
        <v>999</v>
      </c>
      <c r="MK354">
        <v>999</v>
      </c>
      <c r="ML354">
        <v>999</v>
      </c>
      <c r="MM354">
        <v>999</v>
      </c>
      <c r="MN354">
        <v>999</v>
      </c>
      <c r="MO354">
        <v>999</v>
      </c>
      <c r="MP354">
        <v>999</v>
      </c>
      <c r="MQ354">
        <v>999</v>
      </c>
      <c r="MR354">
        <v>999</v>
      </c>
      <c r="MS354">
        <v>999</v>
      </c>
      <c r="MT354">
        <v>999</v>
      </c>
      <c r="MU354">
        <v>999</v>
      </c>
      <c r="MV354">
        <v>999</v>
      </c>
      <c r="MW354">
        <v>999</v>
      </c>
      <c r="MX354">
        <v>999</v>
      </c>
      <c r="MY354">
        <v>999</v>
      </c>
      <c r="MZ354">
        <v>999</v>
      </c>
      <c r="NA354">
        <v>999</v>
      </c>
      <c r="NB354">
        <v>999</v>
      </c>
      <c r="NC354">
        <v>999</v>
      </c>
      <c r="ND354">
        <v>999</v>
      </c>
      <c r="NE354">
        <v>999</v>
      </c>
      <c r="NF354">
        <v>999</v>
      </c>
      <c r="NG354">
        <v>2</v>
      </c>
      <c r="NH354">
        <v>999</v>
      </c>
      <c r="NI354">
        <v>2</v>
      </c>
      <c r="NJ354">
        <v>999</v>
      </c>
      <c r="NK354">
        <v>2</v>
      </c>
      <c r="NL354">
        <v>2</v>
      </c>
      <c r="NM354">
        <v>2</v>
      </c>
      <c r="NN354">
        <v>2</v>
      </c>
      <c r="NO354">
        <v>2</v>
      </c>
      <c r="NP354">
        <v>2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2</v>
      </c>
      <c r="OB354">
        <v>999</v>
      </c>
      <c r="OC354">
        <v>2</v>
      </c>
      <c r="OD354">
        <v>1</v>
      </c>
      <c r="OE354">
        <v>0</v>
      </c>
      <c r="OF354">
        <v>1</v>
      </c>
      <c r="OG354">
        <v>0</v>
      </c>
      <c r="OH354">
        <v>1</v>
      </c>
      <c r="OI354">
        <v>1</v>
      </c>
      <c r="OJ354">
        <v>0</v>
      </c>
      <c r="OK354">
        <v>1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1</v>
      </c>
      <c r="OW354">
        <v>1</v>
      </c>
      <c r="OX354">
        <v>999</v>
      </c>
      <c r="OY354">
        <v>12</v>
      </c>
      <c r="OZ354">
        <v>21</v>
      </c>
      <c r="PA354">
        <v>2</v>
      </c>
      <c r="PB354">
        <v>0</v>
      </c>
      <c r="PC354">
        <v>1</v>
      </c>
      <c r="PD354">
        <v>2</v>
      </c>
      <c r="PE354">
        <v>1</v>
      </c>
      <c r="PF354">
        <v>1</v>
      </c>
      <c r="PG354">
        <v>1</v>
      </c>
      <c r="PH354">
        <v>1</v>
      </c>
      <c r="PI354">
        <v>1</v>
      </c>
      <c r="PJ354">
        <v>1</v>
      </c>
      <c r="PK354">
        <v>1</v>
      </c>
      <c r="PL354">
        <v>999</v>
      </c>
      <c r="PM354">
        <v>999</v>
      </c>
      <c r="PN354">
        <v>1</v>
      </c>
      <c r="PO354">
        <v>0</v>
      </c>
      <c r="PP354">
        <v>0</v>
      </c>
      <c r="PQ354">
        <v>0</v>
      </c>
      <c r="PR354">
        <v>999</v>
      </c>
      <c r="PS354">
        <v>999</v>
      </c>
      <c r="PT354">
        <v>999</v>
      </c>
      <c r="PU354">
        <v>1</v>
      </c>
      <c r="PV354">
        <v>2</v>
      </c>
      <c r="PW354">
        <v>1</v>
      </c>
      <c r="PX354">
        <v>1</v>
      </c>
      <c r="PY354">
        <v>2</v>
      </c>
      <c r="PZ354">
        <v>1</v>
      </c>
      <c r="QA354">
        <v>1</v>
      </c>
      <c r="QB354">
        <v>2</v>
      </c>
      <c r="QC354">
        <v>1</v>
      </c>
      <c r="QD354">
        <v>1</v>
      </c>
      <c r="QE354">
        <v>1</v>
      </c>
      <c r="QF354">
        <v>0</v>
      </c>
      <c r="QG354">
        <v>0</v>
      </c>
      <c r="QH354">
        <v>0</v>
      </c>
      <c r="QI354">
        <v>1</v>
      </c>
    </row>
    <row r="355" spans="1:451">
      <c r="A355">
        <f t="shared" si="5"/>
        <v>353</v>
      </c>
      <c r="B355">
        <v>5</v>
      </c>
      <c r="C355" s="1">
        <v>211212000000000</v>
      </c>
      <c r="D355" s="1">
        <v>999</v>
      </c>
      <c r="E355" s="1">
        <v>999</v>
      </c>
      <c r="F355" s="1">
        <v>999</v>
      </c>
      <c r="G355">
        <v>1018</v>
      </c>
      <c r="H355">
        <v>5</v>
      </c>
      <c r="I355">
        <v>4507</v>
      </c>
      <c r="J355">
        <v>15</v>
      </c>
      <c r="K355">
        <v>1</v>
      </c>
      <c r="L355">
        <v>2</v>
      </c>
      <c r="M355">
        <v>30</v>
      </c>
      <c r="N355">
        <v>1</v>
      </c>
      <c r="O355">
        <v>4</v>
      </c>
      <c r="P355">
        <v>3</v>
      </c>
      <c r="Q355">
        <v>1</v>
      </c>
      <c r="R355">
        <v>999</v>
      </c>
      <c r="S355">
        <v>5</v>
      </c>
      <c r="T355">
        <v>999</v>
      </c>
      <c r="U355">
        <v>2</v>
      </c>
      <c r="V355">
        <v>24</v>
      </c>
      <c r="W355">
        <v>7</v>
      </c>
      <c r="X355">
        <v>7</v>
      </c>
      <c r="Y355">
        <v>6</v>
      </c>
      <c r="Z355">
        <v>999</v>
      </c>
      <c r="AA355">
        <v>3</v>
      </c>
      <c r="AB355">
        <v>999</v>
      </c>
      <c r="AC355">
        <v>999</v>
      </c>
      <c r="AD355">
        <v>999</v>
      </c>
      <c r="AE355">
        <v>999</v>
      </c>
      <c r="AF355">
        <v>999</v>
      </c>
      <c r="AG355">
        <v>999</v>
      </c>
      <c r="AH355">
        <v>999</v>
      </c>
      <c r="AI355">
        <v>999</v>
      </c>
      <c r="AJ355">
        <v>999</v>
      </c>
      <c r="AK355">
        <v>7</v>
      </c>
      <c r="AL355">
        <v>7</v>
      </c>
      <c r="AM355">
        <v>999</v>
      </c>
      <c r="AN355">
        <v>999</v>
      </c>
      <c r="AO355">
        <v>999</v>
      </c>
      <c r="AP355">
        <v>999</v>
      </c>
      <c r="AQ355">
        <v>7</v>
      </c>
      <c r="AR355">
        <v>7</v>
      </c>
      <c r="AS355">
        <v>999</v>
      </c>
      <c r="AT355">
        <v>999</v>
      </c>
      <c r="AU355">
        <v>999</v>
      </c>
      <c r="AV355">
        <v>999</v>
      </c>
      <c r="AW355">
        <v>999</v>
      </c>
      <c r="AX355">
        <v>999</v>
      </c>
      <c r="AY355">
        <v>999</v>
      </c>
      <c r="AZ355">
        <v>999</v>
      </c>
      <c r="BA355">
        <v>999</v>
      </c>
      <c r="BB355">
        <v>999</v>
      </c>
      <c r="BC355">
        <v>999</v>
      </c>
      <c r="BD355">
        <v>999</v>
      </c>
      <c r="BE355">
        <v>999</v>
      </c>
      <c r="BF355">
        <v>999</v>
      </c>
      <c r="BG355">
        <v>999</v>
      </c>
      <c r="BH355">
        <v>999</v>
      </c>
      <c r="BI355">
        <v>999</v>
      </c>
      <c r="BJ355">
        <v>999</v>
      </c>
      <c r="BK355">
        <v>4</v>
      </c>
      <c r="BL355">
        <v>2</v>
      </c>
      <c r="BM355">
        <v>2</v>
      </c>
      <c r="BN355">
        <v>999</v>
      </c>
      <c r="BO355">
        <v>2</v>
      </c>
      <c r="BP355">
        <v>5</v>
      </c>
      <c r="BQ355">
        <v>999</v>
      </c>
      <c r="BR355">
        <v>999</v>
      </c>
      <c r="BS355">
        <v>999</v>
      </c>
      <c r="BT355">
        <v>999</v>
      </c>
      <c r="BU355">
        <v>999</v>
      </c>
      <c r="BV355">
        <v>999</v>
      </c>
      <c r="BW355">
        <v>999</v>
      </c>
      <c r="BX355">
        <v>999</v>
      </c>
      <c r="BY355">
        <v>999</v>
      </c>
      <c r="BZ355">
        <v>999</v>
      </c>
      <c r="CA355">
        <v>999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5</v>
      </c>
      <c r="CS355">
        <v>2</v>
      </c>
      <c r="CT355">
        <v>1</v>
      </c>
      <c r="CU355">
        <v>6</v>
      </c>
      <c r="CV355">
        <v>2</v>
      </c>
      <c r="CW355">
        <v>999</v>
      </c>
      <c r="CX355">
        <v>2</v>
      </c>
      <c r="CY355">
        <v>999</v>
      </c>
      <c r="CZ355">
        <v>2</v>
      </c>
      <c r="DA355">
        <v>999</v>
      </c>
      <c r="DB355">
        <v>2</v>
      </c>
      <c r="DC355">
        <v>999</v>
      </c>
      <c r="DD355">
        <v>2</v>
      </c>
      <c r="DE355">
        <v>999</v>
      </c>
      <c r="DF355">
        <v>999</v>
      </c>
      <c r="DG355">
        <v>999</v>
      </c>
      <c r="DH355">
        <v>1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1</v>
      </c>
      <c r="EI355">
        <v>1</v>
      </c>
      <c r="EJ355">
        <v>1</v>
      </c>
      <c r="EK355">
        <v>1</v>
      </c>
      <c r="EL355">
        <v>2</v>
      </c>
      <c r="EM355">
        <v>2</v>
      </c>
      <c r="EN355">
        <v>2</v>
      </c>
      <c r="EO355">
        <v>1</v>
      </c>
      <c r="EP355">
        <v>1</v>
      </c>
      <c r="EQ355">
        <v>1</v>
      </c>
      <c r="ER355">
        <v>1</v>
      </c>
      <c r="ES355">
        <v>999</v>
      </c>
      <c r="ET355">
        <v>1</v>
      </c>
      <c r="EU355">
        <v>1</v>
      </c>
      <c r="EV355">
        <v>15</v>
      </c>
      <c r="EW355">
        <v>1</v>
      </c>
      <c r="EX355">
        <v>1</v>
      </c>
      <c r="EY355">
        <v>1</v>
      </c>
      <c r="EZ355">
        <v>2</v>
      </c>
      <c r="FA355">
        <v>0</v>
      </c>
      <c r="FB355">
        <v>0</v>
      </c>
      <c r="FC355">
        <v>1</v>
      </c>
      <c r="FD355">
        <v>3</v>
      </c>
      <c r="FE355">
        <v>1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4</v>
      </c>
      <c r="FS355">
        <v>999</v>
      </c>
      <c r="FT355">
        <v>999</v>
      </c>
      <c r="FU355">
        <v>999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999</v>
      </c>
      <c r="GI355">
        <v>1</v>
      </c>
      <c r="GJ355">
        <v>1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1</v>
      </c>
      <c r="GX355">
        <v>2</v>
      </c>
      <c r="GY355">
        <v>1</v>
      </c>
      <c r="GZ355">
        <v>40</v>
      </c>
      <c r="HA355">
        <v>2</v>
      </c>
      <c r="HB355">
        <v>999</v>
      </c>
      <c r="HC355">
        <v>2</v>
      </c>
      <c r="HD355">
        <v>999</v>
      </c>
      <c r="HE355">
        <v>2</v>
      </c>
      <c r="HF355">
        <v>999</v>
      </c>
      <c r="HG355">
        <v>2</v>
      </c>
      <c r="HH355">
        <v>999</v>
      </c>
      <c r="HI355">
        <v>2</v>
      </c>
      <c r="HJ355">
        <v>999</v>
      </c>
      <c r="HK355">
        <v>999</v>
      </c>
      <c r="HL355">
        <v>999</v>
      </c>
      <c r="HM355">
        <v>100</v>
      </c>
      <c r="HN355">
        <v>999</v>
      </c>
      <c r="HO355">
        <v>5</v>
      </c>
      <c r="HP355">
        <v>8</v>
      </c>
      <c r="HQ355">
        <v>1</v>
      </c>
      <c r="HR355">
        <v>2</v>
      </c>
      <c r="HS355">
        <v>999</v>
      </c>
      <c r="HT355">
        <v>999</v>
      </c>
      <c r="HU355">
        <v>999</v>
      </c>
      <c r="HV355">
        <v>999</v>
      </c>
      <c r="HW355">
        <v>2</v>
      </c>
      <c r="HX355">
        <v>999</v>
      </c>
      <c r="HY355">
        <v>999</v>
      </c>
      <c r="HZ355">
        <v>999</v>
      </c>
      <c r="IA355">
        <v>999</v>
      </c>
      <c r="IB355">
        <v>2</v>
      </c>
      <c r="IC355">
        <v>999</v>
      </c>
      <c r="ID355">
        <v>999</v>
      </c>
      <c r="IE355">
        <v>999</v>
      </c>
      <c r="IF355">
        <v>999</v>
      </c>
      <c r="IG355">
        <v>2</v>
      </c>
      <c r="IH355">
        <v>999</v>
      </c>
      <c r="II355">
        <v>999</v>
      </c>
      <c r="IJ355">
        <v>999</v>
      </c>
      <c r="IK355">
        <v>999</v>
      </c>
      <c r="IL355">
        <v>2</v>
      </c>
      <c r="IM355">
        <v>999</v>
      </c>
      <c r="IN355">
        <v>999</v>
      </c>
      <c r="IO355">
        <v>999</v>
      </c>
      <c r="IP355">
        <v>999</v>
      </c>
      <c r="IQ355">
        <v>2</v>
      </c>
      <c r="IR355">
        <v>999</v>
      </c>
      <c r="IS355">
        <v>999</v>
      </c>
      <c r="IT355">
        <v>999</v>
      </c>
      <c r="IU355">
        <v>999</v>
      </c>
      <c r="IV355">
        <v>2</v>
      </c>
      <c r="IW355">
        <v>999</v>
      </c>
      <c r="IX355">
        <v>999</v>
      </c>
      <c r="IY355">
        <v>999</v>
      </c>
      <c r="IZ355">
        <v>999</v>
      </c>
      <c r="JA355">
        <v>2</v>
      </c>
      <c r="JB355">
        <v>999</v>
      </c>
      <c r="JC355">
        <v>999</v>
      </c>
      <c r="JD355">
        <v>999</v>
      </c>
      <c r="JE355">
        <v>999</v>
      </c>
      <c r="JF355">
        <v>2</v>
      </c>
      <c r="JG355">
        <v>999</v>
      </c>
      <c r="JH355">
        <v>999</v>
      </c>
      <c r="JI355">
        <v>999</v>
      </c>
      <c r="JJ355">
        <v>999</v>
      </c>
      <c r="JK355">
        <v>2</v>
      </c>
      <c r="JL355">
        <v>999</v>
      </c>
      <c r="JM355">
        <v>999</v>
      </c>
      <c r="JN355">
        <v>999</v>
      </c>
      <c r="JO355">
        <v>999</v>
      </c>
      <c r="JP355">
        <v>2</v>
      </c>
      <c r="JQ355">
        <v>999</v>
      </c>
      <c r="JR355">
        <v>999</v>
      </c>
      <c r="JS355">
        <v>999</v>
      </c>
      <c r="JT355">
        <v>999</v>
      </c>
      <c r="JU355">
        <v>2</v>
      </c>
      <c r="JV355">
        <v>999</v>
      </c>
      <c r="JW355">
        <v>999</v>
      </c>
      <c r="JX355">
        <v>999</v>
      </c>
      <c r="JY355">
        <v>999</v>
      </c>
      <c r="JZ355">
        <v>2</v>
      </c>
      <c r="KA355">
        <v>999</v>
      </c>
      <c r="KB355">
        <v>999</v>
      </c>
      <c r="KC355">
        <v>999</v>
      </c>
      <c r="KD355">
        <v>999</v>
      </c>
      <c r="KE355">
        <v>2</v>
      </c>
      <c r="KF355">
        <v>999</v>
      </c>
      <c r="KG355">
        <v>999</v>
      </c>
      <c r="KH355">
        <v>999</v>
      </c>
      <c r="KI355">
        <v>999</v>
      </c>
      <c r="KJ355">
        <v>2</v>
      </c>
      <c r="KK355">
        <v>999</v>
      </c>
      <c r="KL355">
        <v>999</v>
      </c>
      <c r="KM355">
        <v>999</v>
      </c>
      <c r="KN355">
        <v>999</v>
      </c>
      <c r="KO355">
        <v>2</v>
      </c>
      <c r="KP355">
        <v>999</v>
      </c>
      <c r="KQ355">
        <v>999</v>
      </c>
      <c r="KR355">
        <v>999</v>
      </c>
      <c r="KS355">
        <v>999</v>
      </c>
      <c r="KT355">
        <v>999</v>
      </c>
      <c r="KU355">
        <v>999</v>
      </c>
      <c r="KV355">
        <v>999</v>
      </c>
      <c r="KW355">
        <v>999</v>
      </c>
      <c r="KX355">
        <v>999</v>
      </c>
      <c r="KY355">
        <v>2</v>
      </c>
      <c r="KZ355">
        <v>2</v>
      </c>
      <c r="LA355">
        <v>2</v>
      </c>
      <c r="LB355">
        <v>1</v>
      </c>
      <c r="LC355">
        <v>2</v>
      </c>
      <c r="LD355">
        <v>2</v>
      </c>
      <c r="LE355">
        <v>2</v>
      </c>
      <c r="LF355">
        <v>1</v>
      </c>
      <c r="LG355">
        <v>1</v>
      </c>
      <c r="LH355">
        <v>1</v>
      </c>
      <c r="LI355">
        <v>1</v>
      </c>
      <c r="LJ355">
        <v>1</v>
      </c>
      <c r="LK355">
        <v>1</v>
      </c>
      <c r="LL355">
        <v>1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1</v>
      </c>
      <c r="LW355">
        <v>5</v>
      </c>
      <c r="LX355">
        <v>2</v>
      </c>
      <c r="LY355">
        <v>2</v>
      </c>
      <c r="LZ355">
        <v>2</v>
      </c>
      <c r="MA355">
        <v>1</v>
      </c>
      <c r="MB355">
        <v>0</v>
      </c>
      <c r="MC355">
        <v>1</v>
      </c>
      <c r="MD355">
        <v>0</v>
      </c>
      <c r="ME355">
        <v>999</v>
      </c>
      <c r="MF355">
        <v>999</v>
      </c>
      <c r="MG355">
        <v>2</v>
      </c>
      <c r="MH355">
        <v>999</v>
      </c>
      <c r="MI355">
        <v>999</v>
      </c>
      <c r="MJ355">
        <v>999</v>
      </c>
      <c r="MK355">
        <v>999</v>
      </c>
      <c r="ML355">
        <v>999</v>
      </c>
      <c r="MM355">
        <v>999</v>
      </c>
      <c r="MN355">
        <v>999</v>
      </c>
      <c r="MO355">
        <v>999</v>
      </c>
      <c r="MP355">
        <v>999</v>
      </c>
      <c r="MQ355">
        <v>999</v>
      </c>
      <c r="MR355">
        <v>999</v>
      </c>
      <c r="MS355">
        <v>999</v>
      </c>
      <c r="MT355">
        <v>999</v>
      </c>
      <c r="MU355">
        <v>999</v>
      </c>
      <c r="MV355">
        <v>999</v>
      </c>
      <c r="MW355">
        <v>999</v>
      </c>
      <c r="MX355">
        <v>999</v>
      </c>
      <c r="MY355">
        <v>999</v>
      </c>
      <c r="MZ355">
        <v>999</v>
      </c>
      <c r="NA355">
        <v>999</v>
      </c>
      <c r="NB355">
        <v>999</v>
      </c>
      <c r="NC355">
        <v>999</v>
      </c>
      <c r="ND355">
        <v>999</v>
      </c>
      <c r="NE355">
        <v>999</v>
      </c>
      <c r="NF355">
        <v>999</v>
      </c>
      <c r="NG355">
        <v>1</v>
      </c>
      <c r="NH355">
        <v>10</v>
      </c>
      <c r="NI355">
        <v>1</v>
      </c>
      <c r="NJ355">
        <v>2</v>
      </c>
      <c r="NK355">
        <v>3</v>
      </c>
      <c r="NL355">
        <v>20</v>
      </c>
      <c r="NM355">
        <v>20</v>
      </c>
      <c r="NN355">
        <v>20</v>
      </c>
      <c r="NO355">
        <v>5</v>
      </c>
      <c r="NP355">
        <v>2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1</v>
      </c>
      <c r="NZ355">
        <v>0</v>
      </c>
      <c r="OA355">
        <v>999</v>
      </c>
      <c r="OB355">
        <v>999</v>
      </c>
      <c r="OC355">
        <v>2</v>
      </c>
      <c r="OD355">
        <v>1</v>
      </c>
      <c r="OE355">
        <v>0</v>
      </c>
      <c r="OF355">
        <v>1</v>
      </c>
      <c r="OG355">
        <v>0</v>
      </c>
      <c r="OH355">
        <v>2</v>
      </c>
      <c r="OI355">
        <v>1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1</v>
      </c>
      <c r="OT355">
        <v>1</v>
      </c>
      <c r="OU355">
        <v>0</v>
      </c>
      <c r="OV355">
        <v>1</v>
      </c>
      <c r="OW355">
        <v>1</v>
      </c>
      <c r="OX355">
        <v>999</v>
      </c>
      <c r="OY355">
        <v>6</v>
      </c>
      <c r="OZ355">
        <v>28</v>
      </c>
      <c r="PA355">
        <v>2</v>
      </c>
      <c r="PB355">
        <v>1</v>
      </c>
      <c r="PC355">
        <v>0</v>
      </c>
      <c r="PD355">
        <v>2</v>
      </c>
      <c r="PE355">
        <v>2</v>
      </c>
      <c r="PF355">
        <v>1</v>
      </c>
      <c r="PG355">
        <v>1</v>
      </c>
      <c r="PH355">
        <v>1</v>
      </c>
      <c r="PI355">
        <v>1</v>
      </c>
      <c r="PJ355">
        <v>1</v>
      </c>
      <c r="PK355">
        <v>1</v>
      </c>
      <c r="PL355">
        <v>999</v>
      </c>
      <c r="PM355">
        <v>999</v>
      </c>
      <c r="PN355">
        <v>1</v>
      </c>
      <c r="PO355">
        <v>0</v>
      </c>
      <c r="PP355">
        <v>0</v>
      </c>
      <c r="PQ355">
        <v>1</v>
      </c>
      <c r="PR355">
        <v>999</v>
      </c>
      <c r="PS355">
        <v>1</v>
      </c>
      <c r="PT355">
        <v>1</v>
      </c>
      <c r="PU355">
        <v>1</v>
      </c>
      <c r="PV355">
        <v>2</v>
      </c>
      <c r="PW355">
        <v>1</v>
      </c>
      <c r="PX355">
        <v>1</v>
      </c>
      <c r="PY355">
        <v>2</v>
      </c>
      <c r="PZ355">
        <v>1</v>
      </c>
      <c r="QA355">
        <v>1</v>
      </c>
      <c r="QB355">
        <v>1</v>
      </c>
      <c r="QC355">
        <v>1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1</v>
      </c>
    </row>
    <row r="356" spans="1:451">
      <c r="A356">
        <f t="shared" si="5"/>
        <v>354</v>
      </c>
      <c r="B356">
        <v>20</v>
      </c>
      <c r="C356" s="1">
        <v>321132313120000</v>
      </c>
      <c r="D356" s="1">
        <v>321132313121000</v>
      </c>
      <c r="E356" s="1">
        <v>321132313122000</v>
      </c>
      <c r="F356" s="1">
        <v>321132313123000</v>
      </c>
      <c r="G356">
        <v>1019</v>
      </c>
      <c r="H356">
        <v>20</v>
      </c>
      <c r="I356">
        <v>4508</v>
      </c>
      <c r="J356">
        <v>15</v>
      </c>
      <c r="K356">
        <v>1</v>
      </c>
      <c r="L356">
        <v>2</v>
      </c>
      <c r="M356">
        <v>34</v>
      </c>
      <c r="N356">
        <v>1</v>
      </c>
      <c r="O356">
        <v>5</v>
      </c>
      <c r="P356">
        <v>3</v>
      </c>
      <c r="Q356">
        <v>1</v>
      </c>
      <c r="R356">
        <v>999</v>
      </c>
      <c r="S356">
        <v>6</v>
      </c>
      <c r="T356">
        <v>999</v>
      </c>
      <c r="U356">
        <v>5</v>
      </c>
      <c r="V356">
        <v>28</v>
      </c>
      <c r="W356">
        <v>999</v>
      </c>
      <c r="X356">
        <v>999</v>
      </c>
      <c r="Y356">
        <v>999</v>
      </c>
      <c r="Z356">
        <v>999</v>
      </c>
      <c r="AA356">
        <v>999</v>
      </c>
      <c r="AB356">
        <v>999</v>
      </c>
      <c r="AC356">
        <v>5</v>
      </c>
      <c r="AD356">
        <v>5</v>
      </c>
      <c r="AE356">
        <v>999</v>
      </c>
      <c r="AF356">
        <v>999</v>
      </c>
      <c r="AG356">
        <v>999</v>
      </c>
      <c r="AH356">
        <v>999</v>
      </c>
      <c r="AI356">
        <v>999</v>
      </c>
      <c r="AJ356">
        <v>999</v>
      </c>
      <c r="AK356">
        <v>999</v>
      </c>
      <c r="AL356">
        <v>999</v>
      </c>
      <c r="AM356">
        <v>999</v>
      </c>
      <c r="AN356">
        <v>999</v>
      </c>
      <c r="AO356">
        <v>999</v>
      </c>
      <c r="AP356">
        <v>999</v>
      </c>
      <c r="AQ356">
        <v>999</v>
      </c>
      <c r="AR356">
        <v>999</v>
      </c>
      <c r="AS356">
        <v>3</v>
      </c>
      <c r="AT356">
        <v>3</v>
      </c>
      <c r="AU356">
        <v>999</v>
      </c>
      <c r="AV356">
        <v>999</v>
      </c>
      <c r="AW356">
        <v>999</v>
      </c>
      <c r="AX356">
        <v>999</v>
      </c>
      <c r="AY356">
        <v>999</v>
      </c>
      <c r="AZ356">
        <v>999</v>
      </c>
      <c r="BA356">
        <v>999</v>
      </c>
      <c r="BB356">
        <v>999</v>
      </c>
      <c r="BC356">
        <v>999</v>
      </c>
      <c r="BD356">
        <v>999</v>
      </c>
      <c r="BE356">
        <v>999</v>
      </c>
      <c r="BF356">
        <v>999</v>
      </c>
      <c r="BG356">
        <v>999</v>
      </c>
      <c r="BH356">
        <v>999</v>
      </c>
      <c r="BI356">
        <v>999</v>
      </c>
      <c r="BJ356">
        <v>999</v>
      </c>
      <c r="BK356">
        <v>3</v>
      </c>
      <c r="BL356">
        <v>1</v>
      </c>
      <c r="BM356">
        <v>2</v>
      </c>
      <c r="BN356">
        <v>999</v>
      </c>
      <c r="BO356">
        <v>2</v>
      </c>
      <c r="BP356">
        <v>5</v>
      </c>
      <c r="BQ356">
        <v>999</v>
      </c>
      <c r="BR356">
        <v>999</v>
      </c>
      <c r="BS356">
        <v>999</v>
      </c>
      <c r="BT356">
        <v>999</v>
      </c>
      <c r="BU356">
        <v>999</v>
      </c>
      <c r="BV356">
        <v>999</v>
      </c>
      <c r="BW356">
        <v>999</v>
      </c>
      <c r="BX356">
        <v>999</v>
      </c>
      <c r="BY356">
        <v>999</v>
      </c>
      <c r="BZ356">
        <v>999</v>
      </c>
      <c r="CA356">
        <v>999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5</v>
      </c>
      <c r="CS356">
        <v>1</v>
      </c>
      <c r="CT356">
        <v>1</v>
      </c>
      <c r="CU356">
        <v>10</v>
      </c>
      <c r="CV356">
        <v>2</v>
      </c>
      <c r="CW356">
        <v>999</v>
      </c>
      <c r="CX356">
        <v>2</v>
      </c>
      <c r="CY356">
        <v>999</v>
      </c>
      <c r="CZ356">
        <v>2</v>
      </c>
      <c r="DA356">
        <v>999</v>
      </c>
      <c r="DB356">
        <v>2</v>
      </c>
      <c r="DC356">
        <v>999</v>
      </c>
      <c r="DD356">
        <v>2</v>
      </c>
      <c r="DE356">
        <v>999</v>
      </c>
      <c r="DF356">
        <v>999</v>
      </c>
      <c r="DG356">
        <v>999</v>
      </c>
      <c r="DH356">
        <v>1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1</v>
      </c>
      <c r="EB356">
        <v>0</v>
      </c>
      <c r="EC356">
        <v>1</v>
      </c>
      <c r="ED356">
        <v>0</v>
      </c>
      <c r="EE356">
        <v>0</v>
      </c>
      <c r="EF356">
        <v>0</v>
      </c>
      <c r="EG356">
        <v>0</v>
      </c>
      <c r="EH356">
        <v>2</v>
      </c>
      <c r="EI356">
        <v>2</v>
      </c>
      <c r="EJ356">
        <v>2</v>
      </c>
      <c r="EK356">
        <v>2</v>
      </c>
      <c r="EL356">
        <v>1</v>
      </c>
      <c r="EM356">
        <v>1</v>
      </c>
      <c r="EN356">
        <v>2</v>
      </c>
      <c r="EO356">
        <v>1</v>
      </c>
      <c r="EP356">
        <v>2</v>
      </c>
      <c r="EQ356">
        <v>2</v>
      </c>
      <c r="ER356">
        <v>2</v>
      </c>
      <c r="ES356">
        <v>999</v>
      </c>
      <c r="ET356">
        <v>999</v>
      </c>
      <c r="EU356">
        <v>1</v>
      </c>
      <c r="EV356">
        <v>17</v>
      </c>
      <c r="EW356">
        <v>1</v>
      </c>
      <c r="EX356">
        <v>1</v>
      </c>
      <c r="EY356">
        <v>3</v>
      </c>
      <c r="EZ356">
        <v>0</v>
      </c>
      <c r="FA356">
        <v>1</v>
      </c>
      <c r="FB356">
        <v>0</v>
      </c>
      <c r="FC356">
        <v>2</v>
      </c>
      <c r="FD356">
        <v>3</v>
      </c>
      <c r="FE356">
        <v>999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999</v>
      </c>
      <c r="FS356">
        <v>1</v>
      </c>
      <c r="FT356">
        <v>999</v>
      </c>
      <c r="FU356">
        <v>1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1</v>
      </c>
      <c r="GI356">
        <v>2</v>
      </c>
      <c r="GJ356">
        <v>1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1</v>
      </c>
      <c r="GX356">
        <v>2</v>
      </c>
      <c r="GY356">
        <v>1</v>
      </c>
      <c r="GZ356">
        <v>20</v>
      </c>
      <c r="HA356">
        <v>2</v>
      </c>
      <c r="HB356">
        <v>999</v>
      </c>
      <c r="HC356">
        <v>2</v>
      </c>
      <c r="HD356">
        <v>999</v>
      </c>
      <c r="HE356">
        <v>2</v>
      </c>
      <c r="HF356">
        <v>999</v>
      </c>
      <c r="HG356">
        <v>2</v>
      </c>
      <c r="HH356">
        <v>999</v>
      </c>
      <c r="HI356">
        <v>2</v>
      </c>
      <c r="HJ356">
        <v>999</v>
      </c>
      <c r="HK356">
        <v>999</v>
      </c>
      <c r="HL356">
        <v>999</v>
      </c>
      <c r="HM356">
        <v>100</v>
      </c>
      <c r="HN356">
        <v>0</v>
      </c>
      <c r="HO356">
        <v>3</v>
      </c>
      <c r="HP356">
        <v>8</v>
      </c>
      <c r="HQ356">
        <v>1</v>
      </c>
      <c r="HR356">
        <v>2</v>
      </c>
      <c r="HS356">
        <v>999</v>
      </c>
      <c r="HT356">
        <v>999</v>
      </c>
      <c r="HU356">
        <v>999</v>
      </c>
      <c r="HV356">
        <v>999</v>
      </c>
      <c r="HW356">
        <v>2</v>
      </c>
      <c r="HX356">
        <v>999</v>
      </c>
      <c r="HY356">
        <v>999</v>
      </c>
      <c r="HZ356">
        <v>999</v>
      </c>
      <c r="IA356">
        <v>999</v>
      </c>
      <c r="IB356">
        <v>2</v>
      </c>
      <c r="IC356">
        <v>999</v>
      </c>
      <c r="ID356">
        <v>999</v>
      </c>
      <c r="IE356">
        <v>999</v>
      </c>
      <c r="IF356">
        <v>999</v>
      </c>
      <c r="IG356">
        <v>2</v>
      </c>
      <c r="IH356">
        <v>999</v>
      </c>
      <c r="II356">
        <v>999</v>
      </c>
      <c r="IJ356">
        <v>999</v>
      </c>
      <c r="IK356">
        <v>999</v>
      </c>
      <c r="IL356">
        <v>2</v>
      </c>
      <c r="IM356">
        <v>999</v>
      </c>
      <c r="IN356">
        <v>999</v>
      </c>
      <c r="IO356">
        <v>999</v>
      </c>
      <c r="IP356">
        <v>999</v>
      </c>
      <c r="IQ356">
        <v>2</v>
      </c>
      <c r="IR356">
        <v>999</v>
      </c>
      <c r="IS356">
        <v>999</v>
      </c>
      <c r="IT356">
        <v>999</v>
      </c>
      <c r="IU356">
        <v>999</v>
      </c>
      <c r="IV356">
        <v>2</v>
      </c>
      <c r="IW356">
        <v>999</v>
      </c>
      <c r="IX356">
        <v>999</v>
      </c>
      <c r="IY356">
        <v>999</v>
      </c>
      <c r="IZ356">
        <v>999</v>
      </c>
      <c r="JA356">
        <v>2</v>
      </c>
      <c r="JB356">
        <v>999</v>
      </c>
      <c r="JC356">
        <v>999</v>
      </c>
      <c r="JD356">
        <v>999</v>
      </c>
      <c r="JE356">
        <v>999</v>
      </c>
      <c r="JF356">
        <v>2</v>
      </c>
      <c r="JG356">
        <v>999</v>
      </c>
      <c r="JH356">
        <v>999</v>
      </c>
      <c r="JI356">
        <v>999</v>
      </c>
      <c r="JJ356">
        <v>999</v>
      </c>
      <c r="JK356">
        <v>2</v>
      </c>
      <c r="JL356">
        <v>999</v>
      </c>
      <c r="JM356">
        <v>999</v>
      </c>
      <c r="JN356">
        <v>999</v>
      </c>
      <c r="JO356">
        <v>999</v>
      </c>
      <c r="JP356">
        <v>2</v>
      </c>
      <c r="JQ356">
        <v>999</v>
      </c>
      <c r="JR356">
        <v>999</v>
      </c>
      <c r="JS356">
        <v>999</v>
      </c>
      <c r="JT356">
        <v>999</v>
      </c>
      <c r="JU356">
        <v>2</v>
      </c>
      <c r="JV356">
        <v>999</v>
      </c>
      <c r="JW356">
        <v>999</v>
      </c>
      <c r="JX356">
        <v>999</v>
      </c>
      <c r="JY356">
        <v>999</v>
      </c>
      <c r="JZ356">
        <v>2</v>
      </c>
      <c r="KA356">
        <v>999</v>
      </c>
      <c r="KB356">
        <v>999</v>
      </c>
      <c r="KC356">
        <v>999</v>
      </c>
      <c r="KD356">
        <v>999</v>
      </c>
      <c r="KE356">
        <v>2</v>
      </c>
      <c r="KF356">
        <v>999</v>
      </c>
      <c r="KG356">
        <v>999</v>
      </c>
      <c r="KH356">
        <v>999</v>
      </c>
      <c r="KI356">
        <v>999</v>
      </c>
      <c r="KJ356">
        <v>2</v>
      </c>
      <c r="KK356">
        <v>999</v>
      </c>
      <c r="KL356">
        <v>999</v>
      </c>
      <c r="KM356">
        <v>999</v>
      </c>
      <c r="KN356">
        <v>999</v>
      </c>
      <c r="KO356">
        <v>2</v>
      </c>
      <c r="KP356">
        <v>999</v>
      </c>
      <c r="KQ356">
        <v>999</v>
      </c>
      <c r="KR356">
        <v>999</v>
      </c>
      <c r="KS356">
        <v>999</v>
      </c>
      <c r="KT356">
        <v>999</v>
      </c>
      <c r="KU356">
        <v>999</v>
      </c>
      <c r="KV356">
        <v>999</v>
      </c>
      <c r="KW356">
        <v>999</v>
      </c>
      <c r="KX356">
        <v>999</v>
      </c>
      <c r="KY356">
        <v>2</v>
      </c>
      <c r="KZ356">
        <v>1</v>
      </c>
      <c r="LA356">
        <v>1</v>
      </c>
      <c r="LB356">
        <v>1</v>
      </c>
      <c r="LC356">
        <v>2</v>
      </c>
      <c r="LD356">
        <v>2</v>
      </c>
      <c r="LE356">
        <v>2</v>
      </c>
      <c r="LF356">
        <v>1</v>
      </c>
      <c r="LG356">
        <v>3</v>
      </c>
      <c r="LH356">
        <v>1</v>
      </c>
      <c r="LI356">
        <v>1</v>
      </c>
      <c r="LJ356">
        <v>1</v>
      </c>
      <c r="LK356">
        <v>1</v>
      </c>
      <c r="LL356">
        <v>1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1</v>
      </c>
      <c r="LW356">
        <v>5</v>
      </c>
      <c r="LX356">
        <v>2</v>
      </c>
      <c r="LY356">
        <v>1</v>
      </c>
      <c r="LZ356">
        <v>1</v>
      </c>
      <c r="MA356">
        <v>1</v>
      </c>
      <c r="MB356">
        <v>0</v>
      </c>
      <c r="MC356">
        <v>1</v>
      </c>
      <c r="MD356">
        <v>0</v>
      </c>
      <c r="ME356">
        <v>999</v>
      </c>
      <c r="MF356">
        <v>999</v>
      </c>
      <c r="MG356">
        <v>2</v>
      </c>
      <c r="MH356">
        <v>999</v>
      </c>
      <c r="MI356">
        <v>999</v>
      </c>
      <c r="MJ356">
        <v>999</v>
      </c>
      <c r="MK356">
        <v>999</v>
      </c>
      <c r="ML356">
        <v>999</v>
      </c>
      <c r="MM356">
        <v>999</v>
      </c>
      <c r="MN356">
        <v>999</v>
      </c>
      <c r="MO356">
        <v>999</v>
      </c>
      <c r="MP356">
        <v>999</v>
      </c>
      <c r="MQ356">
        <v>999</v>
      </c>
      <c r="MR356">
        <v>999</v>
      </c>
      <c r="MS356">
        <v>999</v>
      </c>
      <c r="MT356">
        <v>999</v>
      </c>
      <c r="MU356">
        <v>999</v>
      </c>
      <c r="MV356">
        <v>999</v>
      </c>
      <c r="MW356">
        <v>999</v>
      </c>
      <c r="MX356">
        <v>999</v>
      </c>
      <c r="MY356">
        <v>999</v>
      </c>
      <c r="MZ356">
        <v>999</v>
      </c>
      <c r="NA356">
        <v>999</v>
      </c>
      <c r="NB356">
        <v>999</v>
      </c>
      <c r="NC356">
        <v>999</v>
      </c>
      <c r="ND356">
        <v>999</v>
      </c>
      <c r="NE356">
        <v>999</v>
      </c>
      <c r="NF356">
        <v>999</v>
      </c>
      <c r="NG356">
        <v>2</v>
      </c>
      <c r="NH356">
        <v>999</v>
      </c>
      <c r="NI356">
        <v>2</v>
      </c>
      <c r="NJ356">
        <v>999</v>
      </c>
      <c r="NK356">
        <v>2</v>
      </c>
      <c r="NL356">
        <v>20</v>
      </c>
      <c r="NM356">
        <v>20</v>
      </c>
      <c r="NN356">
        <v>20</v>
      </c>
      <c r="NO356">
        <v>20</v>
      </c>
      <c r="NP356">
        <v>1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1</v>
      </c>
      <c r="OB356">
        <v>1</v>
      </c>
      <c r="OC356">
        <v>2</v>
      </c>
      <c r="OD356">
        <v>1</v>
      </c>
      <c r="OE356">
        <v>0</v>
      </c>
      <c r="OF356">
        <v>1</v>
      </c>
      <c r="OG356">
        <v>0</v>
      </c>
      <c r="OH356">
        <v>1</v>
      </c>
      <c r="OI356">
        <v>1</v>
      </c>
      <c r="OJ356">
        <v>0</v>
      </c>
      <c r="OK356">
        <v>0</v>
      </c>
      <c r="OL356">
        <v>0</v>
      </c>
      <c r="OM356">
        <v>0</v>
      </c>
      <c r="ON356">
        <v>1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1</v>
      </c>
      <c r="OW356">
        <v>1</v>
      </c>
      <c r="OX356">
        <v>999</v>
      </c>
      <c r="OY356">
        <v>6</v>
      </c>
      <c r="OZ356">
        <v>29</v>
      </c>
      <c r="PA356">
        <v>2</v>
      </c>
      <c r="PB356">
        <v>1</v>
      </c>
      <c r="PC356">
        <v>1</v>
      </c>
      <c r="PD356">
        <v>2</v>
      </c>
      <c r="PE356">
        <v>2</v>
      </c>
      <c r="PF356">
        <v>0</v>
      </c>
      <c r="PG356">
        <v>0</v>
      </c>
      <c r="PH356">
        <v>1</v>
      </c>
      <c r="PI356">
        <v>1</v>
      </c>
      <c r="PJ356">
        <v>999</v>
      </c>
      <c r="PK356">
        <v>999</v>
      </c>
      <c r="PL356">
        <v>1</v>
      </c>
      <c r="PM356">
        <v>999</v>
      </c>
      <c r="PN356">
        <v>0</v>
      </c>
      <c r="PO356">
        <v>1</v>
      </c>
      <c r="PP356">
        <v>0</v>
      </c>
      <c r="PQ356">
        <v>1</v>
      </c>
      <c r="PR356">
        <v>1</v>
      </c>
      <c r="PS356">
        <v>1</v>
      </c>
      <c r="PT356">
        <v>1</v>
      </c>
      <c r="PU356">
        <v>1</v>
      </c>
      <c r="PV356">
        <v>2</v>
      </c>
      <c r="PW356">
        <v>1</v>
      </c>
      <c r="PX356">
        <v>1</v>
      </c>
      <c r="PY356">
        <v>2</v>
      </c>
      <c r="PZ356">
        <v>1</v>
      </c>
      <c r="QA356">
        <v>1</v>
      </c>
      <c r="QB356">
        <v>1</v>
      </c>
      <c r="QC356">
        <v>1</v>
      </c>
      <c r="QD356">
        <v>1</v>
      </c>
      <c r="QE356">
        <v>1</v>
      </c>
      <c r="QF356">
        <v>0</v>
      </c>
      <c r="QG356">
        <v>0</v>
      </c>
      <c r="QH356">
        <v>0</v>
      </c>
      <c r="QI356">
        <v>0</v>
      </c>
    </row>
    <row r="357" spans="1:451">
      <c r="A357">
        <f t="shared" si="5"/>
        <v>355</v>
      </c>
      <c r="B357">
        <v>5</v>
      </c>
      <c r="C357" s="1">
        <v>321132313130000</v>
      </c>
      <c r="D357" s="1">
        <v>999</v>
      </c>
      <c r="E357" s="1">
        <v>999</v>
      </c>
      <c r="F357" s="1">
        <v>999</v>
      </c>
      <c r="G357">
        <v>1020</v>
      </c>
      <c r="H357">
        <v>5</v>
      </c>
      <c r="I357">
        <v>4508</v>
      </c>
      <c r="J357">
        <v>15</v>
      </c>
      <c r="K357">
        <v>1</v>
      </c>
      <c r="L357">
        <v>2</v>
      </c>
      <c r="M357">
        <v>29</v>
      </c>
      <c r="N357">
        <v>1</v>
      </c>
      <c r="O357">
        <v>1</v>
      </c>
      <c r="P357">
        <v>3</v>
      </c>
      <c r="Q357">
        <v>1</v>
      </c>
      <c r="R357">
        <v>999</v>
      </c>
      <c r="S357">
        <v>6</v>
      </c>
      <c r="T357">
        <v>999</v>
      </c>
      <c r="U357">
        <v>6</v>
      </c>
      <c r="V357">
        <v>21</v>
      </c>
      <c r="W357">
        <v>20</v>
      </c>
      <c r="X357">
        <v>999</v>
      </c>
      <c r="Y357">
        <v>999</v>
      </c>
      <c r="Z357">
        <v>999</v>
      </c>
      <c r="AA357">
        <v>999</v>
      </c>
      <c r="AB357">
        <v>999</v>
      </c>
      <c r="AC357">
        <v>999</v>
      </c>
      <c r="AD357">
        <v>999</v>
      </c>
      <c r="AE357">
        <v>999</v>
      </c>
      <c r="AF357">
        <v>999</v>
      </c>
      <c r="AG357">
        <v>999</v>
      </c>
      <c r="AH357">
        <v>999</v>
      </c>
      <c r="AI357">
        <v>999</v>
      </c>
      <c r="AJ357">
        <v>999</v>
      </c>
      <c r="AK357">
        <v>999</v>
      </c>
      <c r="AL357">
        <v>999</v>
      </c>
      <c r="AM357">
        <v>999</v>
      </c>
      <c r="AN357">
        <v>999</v>
      </c>
      <c r="AO357">
        <v>999</v>
      </c>
      <c r="AP357">
        <v>999</v>
      </c>
      <c r="AQ357">
        <v>999</v>
      </c>
      <c r="AR357">
        <v>999</v>
      </c>
      <c r="AS357">
        <v>999</v>
      </c>
      <c r="AT357">
        <v>999</v>
      </c>
      <c r="AU357">
        <v>999</v>
      </c>
      <c r="AV357">
        <v>999</v>
      </c>
      <c r="AW357">
        <v>999</v>
      </c>
      <c r="AX357">
        <v>999</v>
      </c>
      <c r="AY357">
        <v>999</v>
      </c>
      <c r="AZ357">
        <v>999</v>
      </c>
      <c r="BA357">
        <v>999</v>
      </c>
      <c r="BB357">
        <v>999</v>
      </c>
      <c r="BC357">
        <v>999</v>
      </c>
      <c r="BD357">
        <v>999</v>
      </c>
      <c r="BE357">
        <v>999</v>
      </c>
      <c r="BF357">
        <v>999</v>
      </c>
      <c r="BG357">
        <v>999</v>
      </c>
      <c r="BH357">
        <v>999</v>
      </c>
      <c r="BI357">
        <v>999</v>
      </c>
      <c r="BJ357">
        <v>999</v>
      </c>
      <c r="BK357">
        <v>5</v>
      </c>
      <c r="BL357">
        <v>2</v>
      </c>
      <c r="BM357">
        <v>2</v>
      </c>
      <c r="BN357">
        <v>999</v>
      </c>
      <c r="BO357">
        <v>2</v>
      </c>
      <c r="BP357">
        <v>5</v>
      </c>
      <c r="BQ357">
        <v>999</v>
      </c>
      <c r="BR357">
        <v>999</v>
      </c>
      <c r="BS357">
        <v>999</v>
      </c>
      <c r="BT357">
        <v>999</v>
      </c>
      <c r="BU357">
        <v>999</v>
      </c>
      <c r="BV357">
        <v>999</v>
      </c>
      <c r="BW357">
        <v>999</v>
      </c>
      <c r="BX357">
        <v>999</v>
      </c>
      <c r="BY357">
        <v>999</v>
      </c>
      <c r="BZ357">
        <v>999</v>
      </c>
      <c r="CA357">
        <v>999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5</v>
      </c>
      <c r="CS357">
        <v>2</v>
      </c>
      <c r="CT357">
        <v>1</v>
      </c>
      <c r="CU357">
        <v>30</v>
      </c>
      <c r="CV357">
        <v>2</v>
      </c>
      <c r="CW357">
        <v>999</v>
      </c>
      <c r="CX357">
        <v>2</v>
      </c>
      <c r="CY357">
        <v>999</v>
      </c>
      <c r="CZ357">
        <v>2</v>
      </c>
      <c r="DA357">
        <v>999</v>
      </c>
      <c r="DB357">
        <v>2</v>
      </c>
      <c r="DC357">
        <v>999</v>
      </c>
      <c r="DD357">
        <v>2</v>
      </c>
      <c r="DE357">
        <v>999</v>
      </c>
      <c r="DF357">
        <v>999</v>
      </c>
      <c r="DG357">
        <v>999</v>
      </c>
      <c r="DH357">
        <v>1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1</v>
      </c>
      <c r="EI357">
        <v>1</v>
      </c>
      <c r="EJ357">
        <v>1</v>
      </c>
      <c r="EK357">
        <v>1</v>
      </c>
      <c r="EL357">
        <v>1</v>
      </c>
      <c r="EM357">
        <v>1</v>
      </c>
      <c r="EN357">
        <v>2</v>
      </c>
      <c r="EO357">
        <v>1</v>
      </c>
      <c r="EP357">
        <v>1</v>
      </c>
      <c r="EQ357">
        <v>1</v>
      </c>
      <c r="ER357">
        <v>1</v>
      </c>
      <c r="ES357">
        <v>999</v>
      </c>
      <c r="ET357">
        <v>1</v>
      </c>
      <c r="EU357">
        <v>1</v>
      </c>
      <c r="EV357">
        <v>15</v>
      </c>
      <c r="EW357">
        <v>1</v>
      </c>
      <c r="EX357">
        <v>1</v>
      </c>
      <c r="EY357">
        <v>1</v>
      </c>
      <c r="EZ357">
        <v>1</v>
      </c>
      <c r="FA357">
        <v>0</v>
      </c>
      <c r="FB357">
        <v>0</v>
      </c>
      <c r="FC357">
        <v>1</v>
      </c>
      <c r="FD357">
        <v>2</v>
      </c>
      <c r="FE357">
        <v>2</v>
      </c>
      <c r="FF357">
        <v>0</v>
      </c>
      <c r="FG357">
        <v>1</v>
      </c>
      <c r="FH357">
        <v>0</v>
      </c>
      <c r="FI357">
        <v>0</v>
      </c>
      <c r="FJ357">
        <v>0</v>
      </c>
      <c r="FK357">
        <v>1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5</v>
      </c>
      <c r="FS357">
        <v>999</v>
      </c>
      <c r="FT357">
        <v>999</v>
      </c>
      <c r="FU357">
        <v>999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999</v>
      </c>
      <c r="GI357">
        <v>1</v>
      </c>
      <c r="GJ357">
        <v>1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1</v>
      </c>
      <c r="GX357">
        <v>2</v>
      </c>
      <c r="GY357">
        <v>1</v>
      </c>
      <c r="GZ357">
        <v>10</v>
      </c>
      <c r="HA357">
        <v>2</v>
      </c>
      <c r="HB357">
        <v>999</v>
      </c>
      <c r="HC357">
        <v>2</v>
      </c>
      <c r="HD357">
        <v>999</v>
      </c>
      <c r="HE357">
        <v>2</v>
      </c>
      <c r="HF357">
        <v>999</v>
      </c>
      <c r="HG357">
        <v>2</v>
      </c>
      <c r="HH357">
        <v>999</v>
      </c>
      <c r="HI357">
        <v>2</v>
      </c>
      <c r="HJ357">
        <v>999</v>
      </c>
      <c r="HK357">
        <v>999</v>
      </c>
      <c r="HL357">
        <v>999</v>
      </c>
      <c r="HM357">
        <v>100</v>
      </c>
      <c r="HN357">
        <v>0</v>
      </c>
      <c r="HO357">
        <v>3</v>
      </c>
      <c r="HP357">
        <v>8</v>
      </c>
      <c r="HQ357">
        <v>1</v>
      </c>
      <c r="HR357">
        <v>2</v>
      </c>
      <c r="HS357">
        <v>999</v>
      </c>
      <c r="HT357">
        <v>999</v>
      </c>
      <c r="HU357">
        <v>999</v>
      </c>
      <c r="HV357">
        <v>999</v>
      </c>
      <c r="HW357">
        <v>2</v>
      </c>
      <c r="HX357">
        <v>999</v>
      </c>
      <c r="HY357">
        <v>999</v>
      </c>
      <c r="HZ357">
        <v>999</v>
      </c>
      <c r="IA357">
        <v>999</v>
      </c>
      <c r="IB357">
        <v>2</v>
      </c>
      <c r="IC357">
        <v>999</v>
      </c>
      <c r="ID357">
        <v>999</v>
      </c>
      <c r="IE357">
        <v>999</v>
      </c>
      <c r="IF357">
        <v>999</v>
      </c>
      <c r="IG357">
        <v>2</v>
      </c>
      <c r="IH357">
        <v>999</v>
      </c>
      <c r="II357">
        <v>999</v>
      </c>
      <c r="IJ357">
        <v>999</v>
      </c>
      <c r="IK357">
        <v>999</v>
      </c>
      <c r="IL357">
        <v>2</v>
      </c>
      <c r="IM357">
        <v>999</v>
      </c>
      <c r="IN357">
        <v>999</v>
      </c>
      <c r="IO357">
        <v>999</v>
      </c>
      <c r="IP357">
        <v>999</v>
      </c>
      <c r="IQ357">
        <v>2</v>
      </c>
      <c r="IR357">
        <v>999</v>
      </c>
      <c r="IS357">
        <v>999</v>
      </c>
      <c r="IT357">
        <v>999</v>
      </c>
      <c r="IU357">
        <v>999</v>
      </c>
      <c r="IV357">
        <v>2</v>
      </c>
      <c r="IW357">
        <v>999</v>
      </c>
      <c r="IX357">
        <v>999</v>
      </c>
      <c r="IY357">
        <v>999</v>
      </c>
      <c r="IZ357">
        <v>999</v>
      </c>
      <c r="JA357">
        <v>2</v>
      </c>
      <c r="JB357">
        <v>999</v>
      </c>
      <c r="JC357">
        <v>999</v>
      </c>
      <c r="JD357">
        <v>999</v>
      </c>
      <c r="JE357">
        <v>999</v>
      </c>
      <c r="JF357">
        <v>2</v>
      </c>
      <c r="JG357">
        <v>999</v>
      </c>
      <c r="JH357">
        <v>999</v>
      </c>
      <c r="JI357">
        <v>999</v>
      </c>
      <c r="JJ357">
        <v>999</v>
      </c>
      <c r="JK357">
        <v>2</v>
      </c>
      <c r="JL357">
        <v>999</v>
      </c>
      <c r="JM357">
        <v>999</v>
      </c>
      <c r="JN357">
        <v>999</v>
      </c>
      <c r="JO357">
        <v>999</v>
      </c>
      <c r="JP357">
        <v>2</v>
      </c>
      <c r="JQ357">
        <v>999</v>
      </c>
      <c r="JR357">
        <v>999</v>
      </c>
      <c r="JS357">
        <v>999</v>
      </c>
      <c r="JT357">
        <v>999</v>
      </c>
      <c r="JU357">
        <v>2</v>
      </c>
      <c r="JV357">
        <v>999</v>
      </c>
      <c r="JW357">
        <v>999</v>
      </c>
      <c r="JX357">
        <v>999</v>
      </c>
      <c r="JY357">
        <v>999</v>
      </c>
      <c r="JZ357">
        <v>2</v>
      </c>
      <c r="KA357">
        <v>999</v>
      </c>
      <c r="KB357">
        <v>999</v>
      </c>
      <c r="KC357">
        <v>999</v>
      </c>
      <c r="KD357">
        <v>999</v>
      </c>
      <c r="KE357">
        <v>2</v>
      </c>
      <c r="KF357">
        <v>999</v>
      </c>
      <c r="KG357">
        <v>999</v>
      </c>
      <c r="KH357">
        <v>999</v>
      </c>
      <c r="KI357">
        <v>999</v>
      </c>
      <c r="KJ357">
        <v>2</v>
      </c>
      <c r="KK357">
        <v>999</v>
      </c>
      <c r="KL357">
        <v>999</v>
      </c>
      <c r="KM357">
        <v>999</v>
      </c>
      <c r="KN357">
        <v>999</v>
      </c>
      <c r="KO357">
        <v>2</v>
      </c>
      <c r="KP357">
        <v>999</v>
      </c>
      <c r="KQ357">
        <v>999</v>
      </c>
      <c r="KR357">
        <v>999</v>
      </c>
      <c r="KS357">
        <v>999</v>
      </c>
      <c r="KT357">
        <v>999</v>
      </c>
      <c r="KU357">
        <v>999</v>
      </c>
      <c r="KV357">
        <v>999</v>
      </c>
      <c r="KW357">
        <v>999</v>
      </c>
      <c r="KX357">
        <v>999</v>
      </c>
      <c r="KY357">
        <v>2</v>
      </c>
      <c r="KZ357">
        <v>1</v>
      </c>
      <c r="LA357">
        <v>1</v>
      </c>
      <c r="LB357">
        <v>1</v>
      </c>
      <c r="LC357">
        <v>2</v>
      </c>
      <c r="LD357">
        <v>2</v>
      </c>
      <c r="LE357">
        <v>2</v>
      </c>
      <c r="LF357">
        <v>1</v>
      </c>
      <c r="LG357">
        <v>3</v>
      </c>
      <c r="LH357">
        <v>3</v>
      </c>
      <c r="LI357">
        <v>3</v>
      </c>
      <c r="LJ357">
        <v>1</v>
      </c>
      <c r="LK357">
        <v>1</v>
      </c>
      <c r="LL357">
        <v>1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1</v>
      </c>
      <c r="LW357">
        <v>5</v>
      </c>
      <c r="LX357">
        <v>2</v>
      </c>
      <c r="LY357">
        <v>1</v>
      </c>
      <c r="LZ357">
        <v>1</v>
      </c>
      <c r="MA357">
        <v>1</v>
      </c>
      <c r="MB357">
        <v>0</v>
      </c>
      <c r="MC357">
        <v>0</v>
      </c>
      <c r="MD357">
        <v>1</v>
      </c>
      <c r="ME357">
        <v>999</v>
      </c>
      <c r="MF357">
        <v>999</v>
      </c>
      <c r="MG357">
        <v>2</v>
      </c>
      <c r="MH357">
        <v>999</v>
      </c>
      <c r="MI357">
        <v>999</v>
      </c>
      <c r="MJ357">
        <v>999</v>
      </c>
      <c r="MK357">
        <v>999</v>
      </c>
      <c r="ML357">
        <v>999</v>
      </c>
      <c r="MM357">
        <v>999</v>
      </c>
      <c r="MN357">
        <v>999</v>
      </c>
      <c r="MO357">
        <v>999</v>
      </c>
      <c r="MP357">
        <v>999</v>
      </c>
      <c r="MQ357">
        <v>999</v>
      </c>
      <c r="MR357">
        <v>999</v>
      </c>
      <c r="MS357">
        <v>999</v>
      </c>
      <c r="MT357">
        <v>999</v>
      </c>
      <c r="MU357">
        <v>999</v>
      </c>
      <c r="MV357">
        <v>999</v>
      </c>
      <c r="MW357">
        <v>999</v>
      </c>
      <c r="MX357">
        <v>999</v>
      </c>
      <c r="MY357">
        <v>999</v>
      </c>
      <c r="MZ357">
        <v>999</v>
      </c>
      <c r="NA357">
        <v>999</v>
      </c>
      <c r="NB357">
        <v>999</v>
      </c>
      <c r="NC357">
        <v>999</v>
      </c>
      <c r="ND357">
        <v>999</v>
      </c>
      <c r="NE357">
        <v>999</v>
      </c>
      <c r="NF357">
        <v>999</v>
      </c>
      <c r="NG357">
        <v>2</v>
      </c>
      <c r="NH357">
        <v>999</v>
      </c>
      <c r="NI357">
        <v>2</v>
      </c>
      <c r="NJ357">
        <v>999</v>
      </c>
      <c r="NK357">
        <v>2</v>
      </c>
      <c r="NL357">
        <v>5</v>
      </c>
      <c r="NM357">
        <v>5</v>
      </c>
      <c r="NN357">
        <v>5</v>
      </c>
      <c r="NO357">
        <v>5</v>
      </c>
      <c r="NP357">
        <v>2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2</v>
      </c>
      <c r="OB357">
        <v>999</v>
      </c>
      <c r="OC357">
        <v>2</v>
      </c>
      <c r="OD357">
        <v>1</v>
      </c>
      <c r="OE357">
        <v>0</v>
      </c>
      <c r="OF357">
        <v>1</v>
      </c>
      <c r="OG357">
        <v>0</v>
      </c>
      <c r="OH357">
        <v>1</v>
      </c>
      <c r="OI357">
        <v>1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1</v>
      </c>
      <c r="OQ357">
        <v>1</v>
      </c>
      <c r="OR357">
        <v>0</v>
      </c>
      <c r="OS357">
        <v>0</v>
      </c>
      <c r="OT357">
        <v>0</v>
      </c>
      <c r="OU357">
        <v>0</v>
      </c>
      <c r="OV357">
        <v>1</v>
      </c>
      <c r="OW357">
        <v>1</v>
      </c>
      <c r="OX357">
        <v>999</v>
      </c>
      <c r="OY357">
        <v>8</v>
      </c>
      <c r="OZ357">
        <v>23</v>
      </c>
      <c r="PA357">
        <v>2</v>
      </c>
      <c r="PB357">
        <v>1</v>
      </c>
      <c r="PC357">
        <v>1</v>
      </c>
      <c r="PD357">
        <v>2</v>
      </c>
      <c r="PE357">
        <v>2</v>
      </c>
      <c r="PF357">
        <v>1</v>
      </c>
      <c r="PG357">
        <v>1</v>
      </c>
      <c r="PH357">
        <v>1</v>
      </c>
      <c r="PI357">
        <v>1</v>
      </c>
      <c r="PJ357">
        <v>0</v>
      </c>
      <c r="PK357">
        <v>1</v>
      </c>
      <c r="PL357">
        <v>999</v>
      </c>
      <c r="PM357">
        <v>999</v>
      </c>
      <c r="PN357">
        <v>1</v>
      </c>
      <c r="PO357">
        <v>0</v>
      </c>
      <c r="PP357">
        <v>0</v>
      </c>
      <c r="PQ357">
        <v>1</v>
      </c>
      <c r="PR357">
        <v>999</v>
      </c>
      <c r="PS357">
        <v>1</v>
      </c>
      <c r="PT357">
        <v>1</v>
      </c>
      <c r="PU357">
        <v>1</v>
      </c>
      <c r="PV357">
        <v>2</v>
      </c>
      <c r="PW357">
        <v>1</v>
      </c>
      <c r="PX357">
        <v>1</v>
      </c>
      <c r="PY357">
        <v>2</v>
      </c>
      <c r="PZ357">
        <v>1</v>
      </c>
      <c r="QA357">
        <v>1</v>
      </c>
      <c r="QB357">
        <v>1</v>
      </c>
      <c r="QC357">
        <v>1</v>
      </c>
      <c r="QD357">
        <v>1</v>
      </c>
      <c r="QE357">
        <v>1</v>
      </c>
      <c r="QF357">
        <v>0</v>
      </c>
      <c r="QG357">
        <v>0</v>
      </c>
      <c r="QH357">
        <v>0</v>
      </c>
      <c r="QI357">
        <v>1</v>
      </c>
    </row>
    <row r="358" spans="1:451">
      <c r="A358">
        <f t="shared" si="5"/>
        <v>356</v>
      </c>
      <c r="B358">
        <v>4</v>
      </c>
      <c r="C358" s="1">
        <v>321231212200000</v>
      </c>
      <c r="D358" s="1">
        <v>999</v>
      </c>
      <c r="E358" s="1">
        <v>999</v>
      </c>
      <c r="F358" s="1">
        <v>999</v>
      </c>
      <c r="G358">
        <v>1021</v>
      </c>
      <c r="H358">
        <v>4</v>
      </c>
      <c r="I358">
        <v>4508</v>
      </c>
      <c r="J358">
        <v>15</v>
      </c>
      <c r="K358">
        <v>1</v>
      </c>
      <c r="L358">
        <v>2</v>
      </c>
      <c r="M358">
        <v>28</v>
      </c>
      <c r="N358">
        <v>1</v>
      </c>
      <c r="O358">
        <v>5</v>
      </c>
      <c r="P358">
        <v>4</v>
      </c>
      <c r="Q358">
        <v>1</v>
      </c>
      <c r="R358">
        <v>999</v>
      </c>
      <c r="S358">
        <v>6</v>
      </c>
      <c r="T358">
        <v>999</v>
      </c>
      <c r="U358">
        <v>4</v>
      </c>
      <c r="V358">
        <v>22</v>
      </c>
      <c r="W358">
        <v>3</v>
      </c>
      <c r="X358">
        <v>3</v>
      </c>
      <c r="Y358">
        <v>10</v>
      </c>
      <c r="Z358">
        <v>999</v>
      </c>
      <c r="AA358">
        <v>20</v>
      </c>
      <c r="AB358">
        <v>999</v>
      </c>
      <c r="AC358">
        <v>2</v>
      </c>
      <c r="AD358">
        <v>2</v>
      </c>
      <c r="AE358">
        <v>999</v>
      </c>
      <c r="AF358">
        <v>999</v>
      </c>
      <c r="AG358">
        <v>999</v>
      </c>
      <c r="AH358">
        <v>999</v>
      </c>
      <c r="AI358">
        <v>999</v>
      </c>
      <c r="AJ358">
        <v>999</v>
      </c>
      <c r="AK358">
        <v>999</v>
      </c>
      <c r="AL358">
        <v>999</v>
      </c>
      <c r="AM358">
        <v>999</v>
      </c>
      <c r="AN358">
        <v>999</v>
      </c>
      <c r="AO358">
        <v>999</v>
      </c>
      <c r="AP358">
        <v>999</v>
      </c>
      <c r="AQ358">
        <v>3</v>
      </c>
      <c r="AR358">
        <v>3</v>
      </c>
      <c r="AS358">
        <v>999</v>
      </c>
      <c r="AT358">
        <v>999</v>
      </c>
      <c r="AU358">
        <v>999</v>
      </c>
      <c r="AV358">
        <v>999</v>
      </c>
      <c r="AW358">
        <v>999</v>
      </c>
      <c r="AX358">
        <v>999</v>
      </c>
      <c r="AY358">
        <v>999</v>
      </c>
      <c r="AZ358">
        <v>999</v>
      </c>
      <c r="BA358">
        <v>999</v>
      </c>
      <c r="BB358">
        <v>999</v>
      </c>
      <c r="BC358">
        <v>999</v>
      </c>
      <c r="BD358">
        <v>999</v>
      </c>
      <c r="BE358">
        <v>999</v>
      </c>
      <c r="BF358">
        <v>999</v>
      </c>
      <c r="BG358">
        <v>999</v>
      </c>
      <c r="BH358">
        <v>999</v>
      </c>
      <c r="BI358">
        <v>999</v>
      </c>
      <c r="BJ358">
        <v>999</v>
      </c>
      <c r="BK358">
        <v>3</v>
      </c>
      <c r="BL358">
        <v>2</v>
      </c>
      <c r="BM358">
        <v>2</v>
      </c>
      <c r="BN358">
        <v>999</v>
      </c>
      <c r="BO358">
        <v>2</v>
      </c>
      <c r="BP358">
        <v>2</v>
      </c>
      <c r="BQ358">
        <v>2</v>
      </c>
      <c r="BR358">
        <v>2</v>
      </c>
      <c r="BS358">
        <v>2</v>
      </c>
      <c r="BT358">
        <v>2</v>
      </c>
      <c r="BU358">
        <v>1</v>
      </c>
      <c r="BV358">
        <v>2</v>
      </c>
      <c r="BW358">
        <v>2</v>
      </c>
      <c r="BX358">
        <v>999</v>
      </c>
      <c r="BY358">
        <v>999</v>
      </c>
      <c r="BZ358">
        <v>2</v>
      </c>
      <c r="CA358">
        <v>2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2</v>
      </c>
      <c r="CS358">
        <v>2</v>
      </c>
      <c r="CT358">
        <v>1</v>
      </c>
      <c r="CU358">
        <v>10</v>
      </c>
      <c r="CV358">
        <v>2</v>
      </c>
      <c r="CW358">
        <v>999</v>
      </c>
      <c r="CX358">
        <v>2</v>
      </c>
      <c r="CY358">
        <v>999</v>
      </c>
      <c r="CZ358">
        <v>2</v>
      </c>
      <c r="DA358">
        <v>999</v>
      </c>
      <c r="DB358">
        <v>2</v>
      </c>
      <c r="DC358">
        <v>999</v>
      </c>
      <c r="DD358">
        <v>2</v>
      </c>
      <c r="DE358">
        <v>999</v>
      </c>
      <c r="DF358">
        <v>999</v>
      </c>
      <c r="DG358">
        <v>999</v>
      </c>
      <c r="DH358">
        <v>1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1</v>
      </c>
      <c r="EB358">
        <v>0</v>
      </c>
      <c r="EC358">
        <v>0</v>
      </c>
      <c r="ED358">
        <v>1</v>
      </c>
      <c r="EE358">
        <v>0</v>
      </c>
      <c r="EF358">
        <v>0</v>
      </c>
      <c r="EG358">
        <v>0</v>
      </c>
      <c r="EH358">
        <v>2</v>
      </c>
      <c r="EI358">
        <v>2</v>
      </c>
      <c r="EJ358">
        <v>2</v>
      </c>
      <c r="EK358">
        <v>2</v>
      </c>
      <c r="EL358">
        <v>1</v>
      </c>
      <c r="EM358">
        <v>1</v>
      </c>
      <c r="EN358">
        <v>2</v>
      </c>
      <c r="EO358">
        <v>1</v>
      </c>
      <c r="EP358">
        <v>1</v>
      </c>
      <c r="EQ358">
        <v>1</v>
      </c>
      <c r="ER358">
        <v>1</v>
      </c>
      <c r="ES358">
        <v>6</v>
      </c>
      <c r="ET358">
        <v>999</v>
      </c>
      <c r="EU358">
        <v>1</v>
      </c>
      <c r="EV358">
        <v>15</v>
      </c>
      <c r="EW358">
        <v>1</v>
      </c>
      <c r="EX358">
        <v>1</v>
      </c>
      <c r="EY358">
        <v>2</v>
      </c>
      <c r="EZ358">
        <v>1</v>
      </c>
      <c r="FA358">
        <v>0</v>
      </c>
      <c r="FB358">
        <v>0</v>
      </c>
      <c r="FC358">
        <v>0</v>
      </c>
      <c r="FD358">
        <v>1</v>
      </c>
      <c r="FE358">
        <v>2</v>
      </c>
      <c r="FF358">
        <v>0</v>
      </c>
      <c r="FG358">
        <v>1</v>
      </c>
      <c r="FH358">
        <v>0</v>
      </c>
      <c r="FI358">
        <v>0</v>
      </c>
      <c r="FJ358">
        <v>0</v>
      </c>
      <c r="FK358">
        <v>1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4</v>
      </c>
      <c r="FS358">
        <v>999</v>
      </c>
      <c r="FT358">
        <v>999</v>
      </c>
      <c r="FU358">
        <v>999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999</v>
      </c>
      <c r="GI358">
        <v>999</v>
      </c>
      <c r="GJ358">
        <v>999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999</v>
      </c>
      <c r="GX358">
        <v>2</v>
      </c>
      <c r="GY358">
        <v>2</v>
      </c>
      <c r="GZ358">
        <v>999</v>
      </c>
      <c r="HA358">
        <v>2</v>
      </c>
      <c r="HB358">
        <v>999</v>
      </c>
      <c r="HC358">
        <v>2</v>
      </c>
      <c r="HD358">
        <v>999</v>
      </c>
      <c r="HE358">
        <v>2</v>
      </c>
      <c r="HF358">
        <v>999</v>
      </c>
      <c r="HG358">
        <v>2</v>
      </c>
      <c r="HH358">
        <v>999</v>
      </c>
      <c r="HI358">
        <v>3</v>
      </c>
      <c r="HJ358">
        <v>999</v>
      </c>
      <c r="HK358">
        <v>999</v>
      </c>
      <c r="HL358">
        <v>999</v>
      </c>
      <c r="HM358">
        <v>999</v>
      </c>
      <c r="HN358">
        <v>999</v>
      </c>
      <c r="HO358">
        <v>999</v>
      </c>
      <c r="HP358">
        <v>8</v>
      </c>
      <c r="HQ358">
        <v>1</v>
      </c>
      <c r="HR358">
        <v>2</v>
      </c>
      <c r="HS358">
        <v>999</v>
      </c>
      <c r="HT358">
        <v>999</v>
      </c>
      <c r="HU358">
        <v>999</v>
      </c>
      <c r="HV358">
        <v>999</v>
      </c>
      <c r="HW358">
        <v>2</v>
      </c>
      <c r="HX358">
        <v>999</v>
      </c>
      <c r="HY358">
        <v>999</v>
      </c>
      <c r="HZ358">
        <v>999</v>
      </c>
      <c r="IA358">
        <v>999</v>
      </c>
      <c r="IB358">
        <v>2</v>
      </c>
      <c r="IC358">
        <v>999</v>
      </c>
      <c r="ID358">
        <v>999</v>
      </c>
      <c r="IE358">
        <v>999</v>
      </c>
      <c r="IF358">
        <v>999</v>
      </c>
      <c r="IG358">
        <v>2</v>
      </c>
      <c r="IH358">
        <v>999</v>
      </c>
      <c r="II358">
        <v>999</v>
      </c>
      <c r="IJ358">
        <v>999</v>
      </c>
      <c r="IK358">
        <v>999</v>
      </c>
      <c r="IL358">
        <v>2</v>
      </c>
      <c r="IM358">
        <v>999</v>
      </c>
      <c r="IN358">
        <v>999</v>
      </c>
      <c r="IO358">
        <v>999</v>
      </c>
      <c r="IP358">
        <v>999</v>
      </c>
      <c r="IQ358">
        <v>2</v>
      </c>
      <c r="IR358">
        <v>999</v>
      </c>
      <c r="IS358">
        <v>999</v>
      </c>
      <c r="IT358">
        <v>999</v>
      </c>
      <c r="IU358">
        <v>999</v>
      </c>
      <c r="IV358">
        <v>2</v>
      </c>
      <c r="IW358">
        <v>999</v>
      </c>
      <c r="IX358">
        <v>999</v>
      </c>
      <c r="IY358">
        <v>999</v>
      </c>
      <c r="IZ358">
        <v>999</v>
      </c>
      <c r="JA358">
        <v>2</v>
      </c>
      <c r="JB358">
        <v>999</v>
      </c>
      <c r="JC358">
        <v>999</v>
      </c>
      <c r="JD358">
        <v>999</v>
      </c>
      <c r="JE358">
        <v>999</v>
      </c>
      <c r="JF358">
        <v>2</v>
      </c>
      <c r="JG358">
        <v>999</v>
      </c>
      <c r="JH358">
        <v>999</v>
      </c>
      <c r="JI358">
        <v>999</v>
      </c>
      <c r="JJ358">
        <v>999</v>
      </c>
      <c r="JK358">
        <v>2</v>
      </c>
      <c r="JL358">
        <v>999</v>
      </c>
      <c r="JM358">
        <v>999</v>
      </c>
      <c r="JN358">
        <v>999</v>
      </c>
      <c r="JO358">
        <v>999</v>
      </c>
      <c r="JP358">
        <v>2</v>
      </c>
      <c r="JQ358">
        <v>999</v>
      </c>
      <c r="JR358">
        <v>999</v>
      </c>
      <c r="JS358">
        <v>999</v>
      </c>
      <c r="JT358">
        <v>999</v>
      </c>
      <c r="JU358">
        <v>2</v>
      </c>
      <c r="JV358">
        <v>999</v>
      </c>
      <c r="JW358">
        <v>999</v>
      </c>
      <c r="JX358">
        <v>999</v>
      </c>
      <c r="JY358">
        <v>999</v>
      </c>
      <c r="JZ358">
        <v>2</v>
      </c>
      <c r="KA358">
        <v>999</v>
      </c>
      <c r="KB358">
        <v>999</v>
      </c>
      <c r="KC358">
        <v>999</v>
      </c>
      <c r="KD358">
        <v>999</v>
      </c>
      <c r="KE358">
        <v>2</v>
      </c>
      <c r="KF358">
        <v>999</v>
      </c>
      <c r="KG358">
        <v>999</v>
      </c>
      <c r="KH358">
        <v>999</v>
      </c>
      <c r="KI358">
        <v>999</v>
      </c>
      <c r="KJ358">
        <v>2</v>
      </c>
      <c r="KK358">
        <v>999</v>
      </c>
      <c r="KL358">
        <v>999</v>
      </c>
      <c r="KM358">
        <v>999</v>
      </c>
      <c r="KN358">
        <v>999</v>
      </c>
      <c r="KO358">
        <v>2</v>
      </c>
      <c r="KP358">
        <v>999</v>
      </c>
      <c r="KQ358">
        <v>999</v>
      </c>
      <c r="KR358">
        <v>999</v>
      </c>
      <c r="KS358">
        <v>999</v>
      </c>
      <c r="KT358">
        <v>999</v>
      </c>
      <c r="KU358">
        <v>999</v>
      </c>
      <c r="KV358">
        <v>999</v>
      </c>
      <c r="KW358">
        <v>999</v>
      </c>
      <c r="KX358">
        <v>999</v>
      </c>
      <c r="KY358">
        <v>2</v>
      </c>
      <c r="KZ358">
        <v>1</v>
      </c>
      <c r="LA358">
        <v>1</v>
      </c>
      <c r="LB358">
        <v>1</v>
      </c>
      <c r="LC358">
        <v>2</v>
      </c>
      <c r="LD358">
        <v>2</v>
      </c>
      <c r="LE358">
        <v>2</v>
      </c>
      <c r="LF358">
        <v>1</v>
      </c>
      <c r="LG358">
        <v>1</v>
      </c>
      <c r="LH358">
        <v>1</v>
      </c>
      <c r="LI358">
        <v>1</v>
      </c>
      <c r="LJ358">
        <v>2</v>
      </c>
      <c r="LK358">
        <v>2</v>
      </c>
      <c r="LL358">
        <v>2</v>
      </c>
      <c r="LM358">
        <v>1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2</v>
      </c>
      <c r="LW358">
        <v>999</v>
      </c>
      <c r="LX358">
        <v>999</v>
      </c>
      <c r="LY358">
        <v>999</v>
      </c>
      <c r="LZ358">
        <v>999</v>
      </c>
      <c r="MA358">
        <v>999</v>
      </c>
      <c r="MB358">
        <v>0</v>
      </c>
      <c r="MC358">
        <v>0</v>
      </c>
      <c r="MD358">
        <v>0</v>
      </c>
      <c r="ME358">
        <v>999</v>
      </c>
      <c r="MF358">
        <v>999</v>
      </c>
      <c r="MG358">
        <v>2</v>
      </c>
      <c r="MH358">
        <v>999</v>
      </c>
      <c r="MI358">
        <v>999</v>
      </c>
      <c r="MJ358">
        <v>999</v>
      </c>
      <c r="MK358">
        <v>999</v>
      </c>
      <c r="ML358">
        <v>999</v>
      </c>
      <c r="MM358">
        <v>999</v>
      </c>
      <c r="MN358">
        <v>999</v>
      </c>
      <c r="MO358">
        <v>999</v>
      </c>
      <c r="MP358">
        <v>999</v>
      </c>
      <c r="MQ358">
        <v>999</v>
      </c>
      <c r="MR358">
        <v>999</v>
      </c>
      <c r="MS358">
        <v>999</v>
      </c>
      <c r="MT358">
        <v>999</v>
      </c>
      <c r="MU358">
        <v>999</v>
      </c>
      <c r="MV358">
        <v>999</v>
      </c>
      <c r="MW358">
        <v>999</v>
      </c>
      <c r="MX358">
        <v>999</v>
      </c>
      <c r="MY358">
        <v>999</v>
      </c>
      <c r="MZ358">
        <v>999</v>
      </c>
      <c r="NA358">
        <v>999</v>
      </c>
      <c r="NB358">
        <v>999</v>
      </c>
      <c r="NC358">
        <v>999</v>
      </c>
      <c r="ND358">
        <v>999</v>
      </c>
      <c r="NE358">
        <v>999</v>
      </c>
      <c r="NF358">
        <v>999</v>
      </c>
      <c r="NG358">
        <v>2</v>
      </c>
      <c r="NH358">
        <v>999</v>
      </c>
      <c r="NI358">
        <v>2</v>
      </c>
      <c r="NJ358">
        <v>999</v>
      </c>
      <c r="NK358">
        <v>2</v>
      </c>
      <c r="NL358">
        <v>4</v>
      </c>
      <c r="NM358">
        <v>4</v>
      </c>
      <c r="NN358">
        <v>4</v>
      </c>
      <c r="NO358">
        <v>4</v>
      </c>
      <c r="NP358">
        <v>2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2</v>
      </c>
      <c r="OB358">
        <v>999</v>
      </c>
      <c r="OC358">
        <v>2</v>
      </c>
      <c r="OD358">
        <v>1</v>
      </c>
      <c r="OE358">
        <v>0</v>
      </c>
      <c r="OF358">
        <v>1</v>
      </c>
      <c r="OG358">
        <v>0</v>
      </c>
      <c r="OH358">
        <v>1</v>
      </c>
      <c r="OI358">
        <v>1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1</v>
      </c>
      <c r="OQ358">
        <v>1</v>
      </c>
      <c r="OR358">
        <v>0</v>
      </c>
      <c r="OS358">
        <v>0</v>
      </c>
      <c r="OT358">
        <v>0</v>
      </c>
      <c r="OU358">
        <v>0</v>
      </c>
      <c r="OV358">
        <v>1</v>
      </c>
      <c r="OW358">
        <v>1</v>
      </c>
      <c r="OX358">
        <v>999</v>
      </c>
      <c r="OY358">
        <v>6</v>
      </c>
      <c r="OZ358">
        <v>24</v>
      </c>
      <c r="PA358">
        <v>2</v>
      </c>
      <c r="PB358">
        <v>1</v>
      </c>
      <c r="PC358">
        <v>1</v>
      </c>
      <c r="PD358">
        <v>3</v>
      </c>
      <c r="PE358">
        <v>3</v>
      </c>
      <c r="PF358">
        <v>0</v>
      </c>
      <c r="PG358">
        <v>0</v>
      </c>
      <c r="PH358">
        <v>1</v>
      </c>
      <c r="PI358">
        <v>1</v>
      </c>
      <c r="PJ358">
        <v>0</v>
      </c>
      <c r="PK358">
        <v>1</v>
      </c>
      <c r="PL358">
        <v>999</v>
      </c>
      <c r="PM358">
        <v>999</v>
      </c>
      <c r="PN358">
        <v>1</v>
      </c>
      <c r="PO358">
        <v>0</v>
      </c>
      <c r="PP358">
        <v>0</v>
      </c>
      <c r="PQ358">
        <v>0</v>
      </c>
      <c r="PR358">
        <v>999</v>
      </c>
      <c r="PS358">
        <v>999</v>
      </c>
      <c r="PT358">
        <v>999</v>
      </c>
      <c r="PU358">
        <v>999</v>
      </c>
      <c r="PV358">
        <v>2</v>
      </c>
      <c r="PW358">
        <v>2</v>
      </c>
      <c r="PX358">
        <v>999</v>
      </c>
      <c r="PY358">
        <v>999</v>
      </c>
      <c r="PZ358">
        <v>2</v>
      </c>
      <c r="QA358">
        <v>2</v>
      </c>
      <c r="QB358">
        <v>1</v>
      </c>
      <c r="QC358">
        <v>1</v>
      </c>
      <c r="QD358">
        <v>1</v>
      </c>
      <c r="QE358">
        <v>1</v>
      </c>
      <c r="QF358">
        <v>0</v>
      </c>
      <c r="QG358">
        <v>0</v>
      </c>
      <c r="QH358">
        <v>0</v>
      </c>
      <c r="QI358">
        <v>0</v>
      </c>
    </row>
    <row r="359" spans="1:451">
      <c r="A359">
        <f t="shared" si="5"/>
        <v>357</v>
      </c>
      <c r="B359">
        <v>15</v>
      </c>
      <c r="C359" s="1">
        <v>312232311000000</v>
      </c>
      <c r="D359" s="1">
        <v>312232311100000</v>
      </c>
      <c r="E359" s="1">
        <v>312232311200000</v>
      </c>
      <c r="F359" s="1">
        <v>312232311300000</v>
      </c>
      <c r="G359">
        <v>1022</v>
      </c>
      <c r="H359">
        <v>15</v>
      </c>
      <c r="I359">
        <v>4508</v>
      </c>
      <c r="J359">
        <v>15</v>
      </c>
      <c r="K359">
        <v>1</v>
      </c>
      <c r="L359">
        <v>2</v>
      </c>
      <c r="M359">
        <v>40</v>
      </c>
      <c r="N359">
        <v>1</v>
      </c>
      <c r="O359">
        <v>1</v>
      </c>
      <c r="P359">
        <v>3</v>
      </c>
      <c r="Q359">
        <v>1</v>
      </c>
      <c r="R359">
        <v>999</v>
      </c>
      <c r="S359">
        <v>6</v>
      </c>
      <c r="T359">
        <v>999</v>
      </c>
      <c r="U359">
        <v>6</v>
      </c>
      <c r="V359">
        <v>25</v>
      </c>
      <c r="W359">
        <v>20</v>
      </c>
      <c r="X359">
        <v>20</v>
      </c>
      <c r="Y359">
        <v>10</v>
      </c>
      <c r="Z359">
        <v>999</v>
      </c>
      <c r="AA359">
        <v>7</v>
      </c>
      <c r="AB359">
        <v>999</v>
      </c>
      <c r="AC359">
        <v>999</v>
      </c>
      <c r="AD359">
        <v>999</v>
      </c>
      <c r="AE359">
        <v>999</v>
      </c>
      <c r="AF359">
        <v>999</v>
      </c>
      <c r="AG359">
        <v>999</v>
      </c>
      <c r="AH359">
        <v>999</v>
      </c>
      <c r="AI359">
        <v>999</v>
      </c>
      <c r="AJ359">
        <v>999</v>
      </c>
      <c r="AK359">
        <v>5</v>
      </c>
      <c r="AL359">
        <v>999</v>
      </c>
      <c r="AM359">
        <v>999</v>
      </c>
      <c r="AN359">
        <v>999</v>
      </c>
      <c r="AO359">
        <v>999</v>
      </c>
      <c r="AP359">
        <v>999</v>
      </c>
      <c r="AQ359">
        <v>10</v>
      </c>
      <c r="AR359">
        <v>10</v>
      </c>
      <c r="AS359">
        <v>5</v>
      </c>
      <c r="AT359">
        <v>5</v>
      </c>
      <c r="AU359">
        <v>999</v>
      </c>
      <c r="AV359">
        <v>999</v>
      </c>
      <c r="AW359">
        <v>999</v>
      </c>
      <c r="AX359">
        <v>999</v>
      </c>
      <c r="AY359">
        <v>999</v>
      </c>
      <c r="AZ359">
        <v>999</v>
      </c>
      <c r="BA359">
        <v>999</v>
      </c>
      <c r="BB359">
        <v>999</v>
      </c>
      <c r="BC359">
        <v>999</v>
      </c>
      <c r="BD359">
        <v>999</v>
      </c>
      <c r="BE359">
        <v>999</v>
      </c>
      <c r="BF359">
        <v>999</v>
      </c>
      <c r="BG359">
        <v>999</v>
      </c>
      <c r="BH359">
        <v>999</v>
      </c>
      <c r="BI359">
        <v>999</v>
      </c>
      <c r="BJ359">
        <v>999</v>
      </c>
      <c r="BK359">
        <v>5</v>
      </c>
      <c r="BL359">
        <v>1</v>
      </c>
      <c r="BM359">
        <v>2</v>
      </c>
      <c r="BN359">
        <v>999</v>
      </c>
      <c r="BO359">
        <v>2</v>
      </c>
      <c r="BP359">
        <v>4</v>
      </c>
      <c r="BQ359">
        <v>1</v>
      </c>
      <c r="BR359">
        <v>2</v>
      </c>
      <c r="BS359">
        <v>2</v>
      </c>
      <c r="BT359">
        <v>2</v>
      </c>
      <c r="BU359">
        <v>1</v>
      </c>
      <c r="BV359">
        <v>2</v>
      </c>
      <c r="BW359">
        <v>2</v>
      </c>
      <c r="BX359">
        <v>999</v>
      </c>
      <c r="BY359">
        <v>999</v>
      </c>
      <c r="BZ359">
        <v>4</v>
      </c>
      <c r="CA359">
        <v>4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4</v>
      </c>
      <c r="CS359">
        <v>1</v>
      </c>
      <c r="CT359">
        <v>1</v>
      </c>
      <c r="CU359">
        <v>30</v>
      </c>
      <c r="CV359">
        <v>2</v>
      </c>
      <c r="CW359">
        <v>999</v>
      </c>
      <c r="CX359">
        <v>2</v>
      </c>
      <c r="CY359">
        <v>999</v>
      </c>
      <c r="CZ359">
        <v>2</v>
      </c>
      <c r="DA359">
        <v>999</v>
      </c>
      <c r="DB359">
        <v>2</v>
      </c>
      <c r="DC359">
        <v>999</v>
      </c>
      <c r="DD359">
        <v>2</v>
      </c>
      <c r="DE359">
        <v>999</v>
      </c>
      <c r="DF359">
        <v>999</v>
      </c>
      <c r="DG359">
        <v>999</v>
      </c>
      <c r="DH359">
        <v>1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1</v>
      </c>
      <c r="EC359">
        <v>0</v>
      </c>
      <c r="ED359">
        <v>1</v>
      </c>
      <c r="EE359">
        <v>0</v>
      </c>
      <c r="EF359">
        <v>0</v>
      </c>
      <c r="EG359">
        <v>0</v>
      </c>
      <c r="EH359">
        <v>1</v>
      </c>
      <c r="EI359">
        <v>1</v>
      </c>
      <c r="EJ359">
        <v>1</v>
      </c>
      <c r="EK359">
        <v>1</v>
      </c>
      <c r="EL359">
        <v>1</v>
      </c>
      <c r="EM359">
        <v>1</v>
      </c>
      <c r="EN359">
        <v>1</v>
      </c>
      <c r="EO359">
        <v>1</v>
      </c>
      <c r="EP359">
        <v>1</v>
      </c>
      <c r="EQ359">
        <v>1</v>
      </c>
      <c r="ER359">
        <v>1</v>
      </c>
      <c r="ES359">
        <v>999</v>
      </c>
      <c r="ET359">
        <v>3</v>
      </c>
      <c r="EU359">
        <v>1</v>
      </c>
      <c r="EV359">
        <v>15</v>
      </c>
      <c r="EW359">
        <v>1</v>
      </c>
      <c r="EX359">
        <v>1</v>
      </c>
      <c r="EY359">
        <v>2</v>
      </c>
      <c r="EZ359">
        <v>1</v>
      </c>
      <c r="FA359">
        <v>0</v>
      </c>
      <c r="FB359">
        <v>0</v>
      </c>
      <c r="FC359">
        <v>0</v>
      </c>
      <c r="FD359">
        <v>1</v>
      </c>
      <c r="FE359">
        <v>2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1</v>
      </c>
      <c r="FQ359">
        <v>0</v>
      </c>
      <c r="FR359">
        <v>5</v>
      </c>
      <c r="FS359">
        <v>999</v>
      </c>
      <c r="FT359">
        <v>999</v>
      </c>
      <c r="FU359">
        <v>999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999</v>
      </c>
      <c r="GI359">
        <v>999</v>
      </c>
      <c r="GJ359">
        <v>999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999</v>
      </c>
      <c r="GX359">
        <v>2</v>
      </c>
      <c r="GY359">
        <v>2</v>
      </c>
      <c r="GZ359">
        <v>999</v>
      </c>
      <c r="HA359">
        <v>2</v>
      </c>
      <c r="HB359">
        <v>999</v>
      </c>
      <c r="HC359">
        <v>2</v>
      </c>
      <c r="HD359">
        <v>999</v>
      </c>
      <c r="HE359">
        <v>2</v>
      </c>
      <c r="HF359">
        <v>999</v>
      </c>
      <c r="HG359">
        <v>2</v>
      </c>
      <c r="HH359">
        <v>999</v>
      </c>
      <c r="HI359">
        <v>2</v>
      </c>
      <c r="HJ359">
        <v>999</v>
      </c>
      <c r="HK359">
        <v>999</v>
      </c>
      <c r="HL359">
        <v>999</v>
      </c>
      <c r="HM359">
        <v>0</v>
      </c>
      <c r="HN359">
        <v>0</v>
      </c>
      <c r="HO359">
        <v>999</v>
      </c>
      <c r="HP359">
        <v>8</v>
      </c>
      <c r="HQ359">
        <v>1</v>
      </c>
      <c r="HR359">
        <v>2</v>
      </c>
      <c r="HS359">
        <v>999</v>
      </c>
      <c r="HT359">
        <v>999</v>
      </c>
      <c r="HU359">
        <v>999</v>
      </c>
      <c r="HV359">
        <v>999</v>
      </c>
      <c r="HW359">
        <v>2</v>
      </c>
      <c r="HX359">
        <v>999</v>
      </c>
      <c r="HY359">
        <v>999</v>
      </c>
      <c r="HZ359">
        <v>999</v>
      </c>
      <c r="IA359">
        <v>999</v>
      </c>
      <c r="IB359">
        <v>2</v>
      </c>
      <c r="IC359">
        <v>999</v>
      </c>
      <c r="ID359">
        <v>999</v>
      </c>
      <c r="IE359">
        <v>999</v>
      </c>
      <c r="IF359">
        <v>999</v>
      </c>
      <c r="IG359">
        <v>2</v>
      </c>
      <c r="IH359">
        <v>999</v>
      </c>
      <c r="II359">
        <v>999</v>
      </c>
      <c r="IJ359">
        <v>999</v>
      </c>
      <c r="IK359">
        <v>999</v>
      </c>
      <c r="IL359">
        <v>2</v>
      </c>
      <c r="IM359">
        <v>999</v>
      </c>
      <c r="IN359">
        <v>999</v>
      </c>
      <c r="IO359">
        <v>999</v>
      </c>
      <c r="IP359">
        <v>999</v>
      </c>
      <c r="IQ359">
        <v>2</v>
      </c>
      <c r="IR359">
        <v>999</v>
      </c>
      <c r="IS359">
        <v>999</v>
      </c>
      <c r="IT359">
        <v>999</v>
      </c>
      <c r="IU359">
        <v>999</v>
      </c>
      <c r="IV359">
        <v>2</v>
      </c>
      <c r="IW359">
        <v>999</v>
      </c>
      <c r="IX359">
        <v>999</v>
      </c>
      <c r="IY359">
        <v>999</v>
      </c>
      <c r="IZ359">
        <v>999</v>
      </c>
      <c r="JA359">
        <v>2</v>
      </c>
      <c r="JB359">
        <v>999</v>
      </c>
      <c r="JC359">
        <v>999</v>
      </c>
      <c r="JD359">
        <v>999</v>
      </c>
      <c r="JE359">
        <v>999</v>
      </c>
      <c r="JF359">
        <v>2</v>
      </c>
      <c r="JG359">
        <v>999</v>
      </c>
      <c r="JH359">
        <v>999</v>
      </c>
      <c r="JI359">
        <v>999</v>
      </c>
      <c r="JJ359">
        <v>999</v>
      </c>
      <c r="JK359">
        <v>2</v>
      </c>
      <c r="JL359">
        <v>999</v>
      </c>
      <c r="JM359">
        <v>999</v>
      </c>
      <c r="JN359">
        <v>999</v>
      </c>
      <c r="JO359">
        <v>999</v>
      </c>
      <c r="JP359">
        <v>2</v>
      </c>
      <c r="JQ359">
        <v>999</v>
      </c>
      <c r="JR359">
        <v>999</v>
      </c>
      <c r="JS359">
        <v>999</v>
      </c>
      <c r="JT359">
        <v>999</v>
      </c>
      <c r="JU359">
        <v>2</v>
      </c>
      <c r="JV359">
        <v>999</v>
      </c>
      <c r="JW359">
        <v>999</v>
      </c>
      <c r="JX359">
        <v>999</v>
      </c>
      <c r="JY359">
        <v>999</v>
      </c>
      <c r="JZ359">
        <v>2</v>
      </c>
      <c r="KA359">
        <v>999</v>
      </c>
      <c r="KB359">
        <v>999</v>
      </c>
      <c r="KC359">
        <v>999</v>
      </c>
      <c r="KD359">
        <v>999</v>
      </c>
      <c r="KE359">
        <v>2</v>
      </c>
      <c r="KF359">
        <v>999</v>
      </c>
      <c r="KG359">
        <v>999</v>
      </c>
      <c r="KH359">
        <v>999</v>
      </c>
      <c r="KI359">
        <v>999</v>
      </c>
      <c r="KJ359">
        <v>2</v>
      </c>
      <c r="KK359">
        <v>999</v>
      </c>
      <c r="KL359">
        <v>999</v>
      </c>
      <c r="KM359">
        <v>999</v>
      </c>
      <c r="KN359">
        <v>999</v>
      </c>
      <c r="KO359">
        <v>2</v>
      </c>
      <c r="KP359">
        <v>999</v>
      </c>
      <c r="KQ359">
        <v>999</v>
      </c>
      <c r="KR359">
        <v>999</v>
      </c>
      <c r="KS359">
        <v>999</v>
      </c>
      <c r="KT359">
        <v>999</v>
      </c>
      <c r="KU359">
        <v>999</v>
      </c>
      <c r="KV359">
        <v>999</v>
      </c>
      <c r="KW359">
        <v>999</v>
      </c>
      <c r="KX359">
        <v>999</v>
      </c>
      <c r="KY359">
        <v>2</v>
      </c>
      <c r="KZ359">
        <v>1</v>
      </c>
      <c r="LA359">
        <v>1</v>
      </c>
      <c r="LB359">
        <v>1</v>
      </c>
      <c r="LC359">
        <v>2</v>
      </c>
      <c r="LD359">
        <v>2</v>
      </c>
      <c r="LE359">
        <v>2</v>
      </c>
      <c r="LF359">
        <v>2</v>
      </c>
      <c r="LG359">
        <v>1</v>
      </c>
      <c r="LH359">
        <v>1</v>
      </c>
      <c r="LI359">
        <v>1</v>
      </c>
      <c r="LJ359">
        <v>1</v>
      </c>
      <c r="LK359">
        <v>1</v>
      </c>
      <c r="LL359">
        <v>1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1</v>
      </c>
      <c r="LW359">
        <v>5</v>
      </c>
      <c r="LX359">
        <v>2</v>
      </c>
      <c r="LY359">
        <v>1</v>
      </c>
      <c r="LZ359">
        <v>1</v>
      </c>
      <c r="MA359">
        <v>1</v>
      </c>
      <c r="MB359">
        <v>0</v>
      </c>
      <c r="MC359">
        <v>0</v>
      </c>
      <c r="MD359">
        <v>1</v>
      </c>
      <c r="ME359">
        <v>999</v>
      </c>
      <c r="MF359">
        <v>999</v>
      </c>
      <c r="MG359">
        <v>2</v>
      </c>
      <c r="MH359">
        <v>999</v>
      </c>
      <c r="MI359">
        <v>999</v>
      </c>
      <c r="MJ359">
        <v>999</v>
      </c>
      <c r="MK359">
        <v>999</v>
      </c>
      <c r="ML359">
        <v>999</v>
      </c>
      <c r="MM359">
        <v>999</v>
      </c>
      <c r="MN359">
        <v>999</v>
      </c>
      <c r="MO359">
        <v>999</v>
      </c>
      <c r="MP359">
        <v>999</v>
      </c>
      <c r="MQ359">
        <v>999</v>
      </c>
      <c r="MR359">
        <v>999</v>
      </c>
      <c r="MS359">
        <v>999</v>
      </c>
      <c r="MT359">
        <v>999</v>
      </c>
      <c r="MU359">
        <v>999</v>
      </c>
      <c r="MV359">
        <v>999</v>
      </c>
      <c r="MW359">
        <v>999</v>
      </c>
      <c r="MX359">
        <v>999</v>
      </c>
      <c r="MY359">
        <v>999</v>
      </c>
      <c r="MZ359">
        <v>999</v>
      </c>
      <c r="NA359">
        <v>999</v>
      </c>
      <c r="NB359">
        <v>999</v>
      </c>
      <c r="NC359">
        <v>999</v>
      </c>
      <c r="ND359">
        <v>999</v>
      </c>
      <c r="NE359">
        <v>999</v>
      </c>
      <c r="NF359">
        <v>999</v>
      </c>
      <c r="NG359">
        <v>1</v>
      </c>
      <c r="NH359">
        <v>5</v>
      </c>
      <c r="NI359">
        <v>1</v>
      </c>
      <c r="NJ359">
        <v>5</v>
      </c>
      <c r="NK359">
        <v>1</v>
      </c>
      <c r="NL359">
        <v>15</v>
      </c>
      <c r="NM359">
        <v>15</v>
      </c>
      <c r="NN359">
        <v>15</v>
      </c>
      <c r="NO359">
        <v>15</v>
      </c>
      <c r="NP359">
        <v>1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1</v>
      </c>
      <c r="OB359">
        <v>1</v>
      </c>
      <c r="OC359">
        <v>2</v>
      </c>
      <c r="OD359">
        <v>1</v>
      </c>
      <c r="OE359">
        <v>0</v>
      </c>
      <c r="OF359">
        <v>1</v>
      </c>
      <c r="OG359">
        <v>0</v>
      </c>
      <c r="OH359">
        <v>1</v>
      </c>
      <c r="OI359">
        <v>1</v>
      </c>
      <c r="OJ359">
        <v>0</v>
      </c>
      <c r="OK359">
        <v>1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1</v>
      </c>
      <c r="OS359">
        <v>0</v>
      </c>
      <c r="OT359">
        <v>0</v>
      </c>
      <c r="OU359">
        <v>0</v>
      </c>
      <c r="OV359">
        <v>1</v>
      </c>
      <c r="OW359">
        <v>1</v>
      </c>
      <c r="OX359">
        <v>999</v>
      </c>
      <c r="OY359">
        <v>15</v>
      </c>
      <c r="OZ359">
        <v>34</v>
      </c>
      <c r="PA359">
        <v>3</v>
      </c>
      <c r="PB359">
        <v>1</v>
      </c>
      <c r="PC359">
        <v>1</v>
      </c>
      <c r="PD359">
        <v>2</v>
      </c>
      <c r="PE359">
        <v>2</v>
      </c>
      <c r="PF359">
        <v>1</v>
      </c>
      <c r="PG359">
        <v>1</v>
      </c>
      <c r="PH359">
        <v>1</v>
      </c>
      <c r="PI359">
        <v>1</v>
      </c>
      <c r="PJ359">
        <v>0</v>
      </c>
      <c r="PK359">
        <v>1</v>
      </c>
      <c r="PL359">
        <v>999</v>
      </c>
      <c r="PM359">
        <v>999</v>
      </c>
      <c r="PN359">
        <v>1</v>
      </c>
      <c r="PO359">
        <v>0</v>
      </c>
      <c r="PP359">
        <v>0</v>
      </c>
      <c r="PQ359">
        <v>0</v>
      </c>
      <c r="PR359">
        <v>999</v>
      </c>
      <c r="PS359">
        <v>999</v>
      </c>
      <c r="PT359">
        <v>999</v>
      </c>
      <c r="PU359">
        <v>1</v>
      </c>
      <c r="PV359">
        <v>2</v>
      </c>
      <c r="PW359">
        <v>1</v>
      </c>
      <c r="PX359">
        <v>1</v>
      </c>
      <c r="PY359">
        <v>2</v>
      </c>
      <c r="PZ359">
        <v>1</v>
      </c>
      <c r="QA359">
        <v>1</v>
      </c>
      <c r="QB359">
        <v>1</v>
      </c>
      <c r="QC359">
        <v>1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</row>
    <row r="360" spans="1:451">
      <c r="A360">
        <f t="shared" si="5"/>
        <v>358</v>
      </c>
      <c r="B360">
        <v>7</v>
      </c>
      <c r="C360" s="1">
        <v>312232313000000</v>
      </c>
      <c r="D360" s="1">
        <v>312232313100000</v>
      </c>
      <c r="E360" s="1">
        <v>312232313200000</v>
      </c>
      <c r="F360" s="1">
        <v>312232313300000</v>
      </c>
      <c r="G360">
        <v>1023</v>
      </c>
      <c r="H360">
        <v>7</v>
      </c>
      <c r="I360">
        <v>4508</v>
      </c>
      <c r="J360">
        <v>15</v>
      </c>
      <c r="K360">
        <v>1</v>
      </c>
      <c r="L360">
        <v>2</v>
      </c>
      <c r="M360">
        <v>36</v>
      </c>
      <c r="N360">
        <v>2</v>
      </c>
      <c r="O360">
        <v>1</v>
      </c>
      <c r="P360">
        <v>3</v>
      </c>
      <c r="Q360">
        <v>4</v>
      </c>
      <c r="R360">
        <v>15</v>
      </c>
      <c r="S360">
        <v>7</v>
      </c>
      <c r="T360">
        <v>999</v>
      </c>
      <c r="U360">
        <v>8</v>
      </c>
      <c r="V360">
        <v>23</v>
      </c>
      <c r="W360">
        <v>5</v>
      </c>
      <c r="X360">
        <v>5</v>
      </c>
      <c r="Y360">
        <v>999</v>
      </c>
      <c r="Z360">
        <v>999</v>
      </c>
      <c r="AA360">
        <v>20</v>
      </c>
      <c r="AB360">
        <v>999</v>
      </c>
      <c r="AC360">
        <v>1</v>
      </c>
      <c r="AD360">
        <v>999</v>
      </c>
      <c r="AE360">
        <v>999</v>
      </c>
      <c r="AF360">
        <v>999</v>
      </c>
      <c r="AG360">
        <v>999</v>
      </c>
      <c r="AH360">
        <v>999</v>
      </c>
      <c r="AI360">
        <v>999</v>
      </c>
      <c r="AJ360">
        <v>999</v>
      </c>
      <c r="AK360">
        <v>999</v>
      </c>
      <c r="AL360">
        <v>999</v>
      </c>
      <c r="AM360">
        <v>999</v>
      </c>
      <c r="AN360">
        <v>999</v>
      </c>
      <c r="AO360">
        <v>999</v>
      </c>
      <c r="AP360">
        <v>999</v>
      </c>
      <c r="AQ360">
        <v>5</v>
      </c>
      <c r="AR360">
        <v>5</v>
      </c>
      <c r="AS360">
        <v>999</v>
      </c>
      <c r="AT360">
        <v>999</v>
      </c>
      <c r="AU360">
        <v>999</v>
      </c>
      <c r="AV360">
        <v>999</v>
      </c>
      <c r="AW360">
        <v>999</v>
      </c>
      <c r="AX360">
        <v>999</v>
      </c>
      <c r="AY360">
        <v>999</v>
      </c>
      <c r="AZ360">
        <v>999</v>
      </c>
      <c r="BA360">
        <v>999</v>
      </c>
      <c r="BB360">
        <v>999</v>
      </c>
      <c r="BC360">
        <v>999</v>
      </c>
      <c r="BD360">
        <v>999</v>
      </c>
      <c r="BE360">
        <v>999</v>
      </c>
      <c r="BF360">
        <v>999</v>
      </c>
      <c r="BG360">
        <v>999</v>
      </c>
      <c r="BH360">
        <v>999</v>
      </c>
      <c r="BI360">
        <v>999</v>
      </c>
      <c r="BJ360">
        <v>999</v>
      </c>
      <c r="BK360">
        <v>3</v>
      </c>
      <c r="BL360">
        <v>2</v>
      </c>
      <c r="BM360">
        <v>2</v>
      </c>
      <c r="BN360">
        <v>999</v>
      </c>
      <c r="BO360">
        <v>2</v>
      </c>
      <c r="BP360">
        <v>5</v>
      </c>
      <c r="BQ360">
        <v>999</v>
      </c>
      <c r="BR360">
        <v>999</v>
      </c>
      <c r="BS360">
        <v>999</v>
      </c>
      <c r="BT360">
        <v>999</v>
      </c>
      <c r="BU360">
        <v>999</v>
      </c>
      <c r="BV360">
        <v>999</v>
      </c>
      <c r="BW360">
        <v>999</v>
      </c>
      <c r="BX360">
        <v>999</v>
      </c>
      <c r="BY360">
        <v>999</v>
      </c>
      <c r="BZ360">
        <v>999</v>
      </c>
      <c r="CA360">
        <v>999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5</v>
      </c>
      <c r="CS360">
        <v>2</v>
      </c>
      <c r="CT360">
        <v>1</v>
      </c>
      <c r="CU360">
        <v>25</v>
      </c>
      <c r="CV360">
        <v>2</v>
      </c>
      <c r="CW360">
        <v>999</v>
      </c>
      <c r="CX360">
        <v>2</v>
      </c>
      <c r="CY360">
        <v>999</v>
      </c>
      <c r="CZ360">
        <v>2</v>
      </c>
      <c r="DA360">
        <v>999</v>
      </c>
      <c r="DB360">
        <v>2</v>
      </c>
      <c r="DC360">
        <v>999</v>
      </c>
      <c r="DD360">
        <v>2</v>
      </c>
      <c r="DE360">
        <v>999</v>
      </c>
      <c r="DF360">
        <v>999</v>
      </c>
      <c r="DG360">
        <v>999</v>
      </c>
      <c r="DH360">
        <v>1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1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1</v>
      </c>
      <c r="EI360">
        <v>1</v>
      </c>
      <c r="EJ360">
        <v>2</v>
      </c>
      <c r="EK360">
        <v>2</v>
      </c>
      <c r="EL360">
        <v>2</v>
      </c>
      <c r="EM360">
        <v>2</v>
      </c>
      <c r="EN360">
        <v>2</v>
      </c>
      <c r="EO360">
        <v>2</v>
      </c>
      <c r="EP360">
        <v>1</v>
      </c>
      <c r="EQ360">
        <v>1</v>
      </c>
      <c r="ER360">
        <v>1</v>
      </c>
      <c r="ES360">
        <v>999</v>
      </c>
      <c r="ET360">
        <v>1</v>
      </c>
      <c r="EU360">
        <v>1</v>
      </c>
      <c r="EV360">
        <v>18</v>
      </c>
      <c r="EW360">
        <v>1</v>
      </c>
      <c r="EX360">
        <v>1</v>
      </c>
      <c r="EY360">
        <v>2</v>
      </c>
      <c r="EZ360">
        <v>1</v>
      </c>
      <c r="FA360">
        <v>0</v>
      </c>
      <c r="FB360">
        <v>0</v>
      </c>
      <c r="FC360">
        <v>0</v>
      </c>
      <c r="FD360">
        <v>1</v>
      </c>
      <c r="FE360">
        <v>2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1</v>
      </c>
      <c r="FL360">
        <v>0</v>
      </c>
      <c r="FM360">
        <v>0</v>
      </c>
      <c r="FN360">
        <v>0</v>
      </c>
      <c r="FO360">
        <v>0</v>
      </c>
      <c r="FP360">
        <v>1</v>
      </c>
      <c r="FQ360">
        <v>0</v>
      </c>
      <c r="FR360">
        <v>5</v>
      </c>
      <c r="FS360">
        <v>999</v>
      </c>
      <c r="FT360">
        <v>999</v>
      </c>
      <c r="FU360">
        <v>999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999</v>
      </c>
      <c r="GI360">
        <v>999</v>
      </c>
      <c r="GJ360">
        <v>999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999</v>
      </c>
      <c r="GX360">
        <v>2</v>
      </c>
      <c r="GY360">
        <v>2</v>
      </c>
      <c r="GZ360">
        <v>999</v>
      </c>
      <c r="HA360">
        <v>2</v>
      </c>
      <c r="HB360">
        <v>999</v>
      </c>
      <c r="HC360">
        <v>2</v>
      </c>
      <c r="HD360">
        <v>999</v>
      </c>
      <c r="HE360">
        <v>2</v>
      </c>
      <c r="HF360">
        <v>999</v>
      </c>
      <c r="HG360">
        <v>2</v>
      </c>
      <c r="HH360">
        <v>999</v>
      </c>
      <c r="HI360">
        <v>2</v>
      </c>
      <c r="HJ360">
        <v>999</v>
      </c>
      <c r="HK360">
        <v>999</v>
      </c>
      <c r="HL360">
        <v>999</v>
      </c>
      <c r="HM360">
        <v>0</v>
      </c>
      <c r="HN360">
        <v>0</v>
      </c>
      <c r="HO360">
        <v>999</v>
      </c>
      <c r="HP360">
        <v>3</v>
      </c>
      <c r="HQ360">
        <v>3</v>
      </c>
      <c r="HR360">
        <v>1</v>
      </c>
      <c r="HS360">
        <v>2</v>
      </c>
      <c r="HT360">
        <v>999</v>
      </c>
      <c r="HU360">
        <v>30</v>
      </c>
      <c r="HV360">
        <v>999</v>
      </c>
      <c r="HW360">
        <v>2</v>
      </c>
      <c r="HX360">
        <v>999</v>
      </c>
      <c r="HY360">
        <v>999</v>
      </c>
      <c r="HZ360">
        <v>999</v>
      </c>
      <c r="IA360">
        <v>999</v>
      </c>
      <c r="IB360">
        <v>1</v>
      </c>
      <c r="IC360">
        <v>1</v>
      </c>
      <c r="ID360">
        <v>70</v>
      </c>
      <c r="IE360">
        <v>999</v>
      </c>
      <c r="IF360">
        <v>999</v>
      </c>
      <c r="IG360">
        <v>2</v>
      </c>
      <c r="IH360">
        <v>999</v>
      </c>
      <c r="II360">
        <v>999</v>
      </c>
      <c r="IJ360">
        <v>999</v>
      </c>
      <c r="IK360">
        <v>999</v>
      </c>
      <c r="IL360">
        <v>2</v>
      </c>
      <c r="IM360">
        <v>999</v>
      </c>
      <c r="IN360">
        <v>999</v>
      </c>
      <c r="IO360">
        <v>999</v>
      </c>
      <c r="IP360">
        <v>999</v>
      </c>
      <c r="IQ360">
        <v>2</v>
      </c>
      <c r="IR360">
        <v>999</v>
      </c>
      <c r="IS360">
        <v>999</v>
      </c>
      <c r="IT360">
        <v>999</v>
      </c>
      <c r="IU360">
        <v>999</v>
      </c>
      <c r="IV360">
        <v>2</v>
      </c>
      <c r="IW360">
        <v>999</v>
      </c>
      <c r="IX360">
        <v>999</v>
      </c>
      <c r="IY360">
        <v>999</v>
      </c>
      <c r="IZ360">
        <v>999</v>
      </c>
      <c r="JA360">
        <v>2</v>
      </c>
      <c r="JB360">
        <v>999</v>
      </c>
      <c r="JC360">
        <v>999</v>
      </c>
      <c r="JD360">
        <v>999</v>
      </c>
      <c r="JE360">
        <v>999</v>
      </c>
      <c r="JF360">
        <v>1</v>
      </c>
      <c r="JG360">
        <v>1</v>
      </c>
      <c r="JH360">
        <v>999</v>
      </c>
      <c r="JI360">
        <v>50</v>
      </c>
      <c r="JJ360">
        <v>999</v>
      </c>
      <c r="JK360">
        <v>2</v>
      </c>
      <c r="JL360">
        <v>999</v>
      </c>
      <c r="JM360">
        <v>999</v>
      </c>
      <c r="JN360">
        <v>999</v>
      </c>
      <c r="JO360">
        <v>999</v>
      </c>
      <c r="JP360">
        <v>2</v>
      </c>
      <c r="JQ360">
        <v>999</v>
      </c>
      <c r="JR360">
        <v>999</v>
      </c>
      <c r="JS360">
        <v>999</v>
      </c>
      <c r="JT360">
        <v>999</v>
      </c>
      <c r="JU360">
        <v>2</v>
      </c>
      <c r="JV360">
        <v>999</v>
      </c>
      <c r="JW360">
        <v>999</v>
      </c>
      <c r="JX360">
        <v>999</v>
      </c>
      <c r="JY360">
        <v>999</v>
      </c>
      <c r="JZ360">
        <v>2</v>
      </c>
      <c r="KA360">
        <v>999</v>
      </c>
      <c r="KB360">
        <v>999</v>
      </c>
      <c r="KC360">
        <v>999</v>
      </c>
      <c r="KD360">
        <v>999</v>
      </c>
      <c r="KE360">
        <v>2</v>
      </c>
      <c r="KF360">
        <v>999</v>
      </c>
      <c r="KG360">
        <v>999</v>
      </c>
      <c r="KH360">
        <v>999</v>
      </c>
      <c r="KI360">
        <v>999</v>
      </c>
      <c r="KJ360">
        <v>2</v>
      </c>
      <c r="KK360">
        <v>999</v>
      </c>
      <c r="KL360">
        <v>999</v>
      </c>
      <c r="KM360">
        <v>999</v>
      </c>
      <c r="KN360">
        <v>999</v>
      </c>
      <c r="KO360">
        <v>2</v>
      </c>
      <c r="KP360">
        <v>999</v>
      </c>
      <c r="KQ360">
        <v>999</v>
      </c>
      <c r="KR360">
        <v>999</v>
      </c>
      <c r="KS360">
        <v>999</v>
      </c>
      <c r="KT360">
        <v>999</v>
      </c>
      <c r="KU360">
        <v>999</v>
      </c>
      <c r="KV360">
        <v>999</v>
      </c>
      <c r="KW360">
        <v>999</v>
      </c>
      <c r="KX360">
        <v>999</v>
      </c>
      <c r="KY360">
        <v>1</v>
      </c>
      <c r="KZ360">
        <v>2</v>
      </c>
      <c r="LA360">
        <v>2</v>
      </c>
      <c r="LB360">
        <v>1</v>
      </c>
      <c r="LC360">
        <v>2</v>
      </c>
      <c r="LD360">
        <v>2</v>
      </c>
      <c r="LE360">
        <v>2</v>
      </c>
      <c r="LF360">
        <v>1</v>
      </c>
      <c r="LG360">
        <v>3</v>
      </c>
      <c r="LH360">
        <v>1</v>
      </c>
      <c r="LI360">
        <v>1</v>
      </c>
      <c r="LJ360">
        <v>1</v>
      </c>
      <c r="LK360">
        <v>1</v>
      </c>
      <c r="LL360">
        <v>1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1</v>
      </c>
      <c r="LW360">
        <v>5</v>
      </c>
      <c r="LX360">
        <v>2</v>
      </c>
      <c r="LY360">
        <v>1</v>
      </c>
      <c r="LZ360">
        <v>1</v>
      </c>
      <c r="MA360">
        <v>1</v>
      </c>
      <c r="MB360">
        <v>0</v>
      </c>
      <c r="MC360">
        <v>1</v>
      </c>
      <c r="MD360">
        <v>0</v>
      </c>
      <c r="ME360">
        <v>999</v>
      </c>
      <c r="MF360">
        <v>999</v>
      </c>
      <c r="MG360">
        <v>2</v>
      </c>
      <c r="MH360">
        <v>999</v>
      </c>
      <c r="MI360">
        <v>999</v>
      </c>
      <c r="MJ360">
        <v>999</v>
      </c>
      <c r="MK360">
        <v>999</v>
      </c>
      <c r="ML360">
        <v>999</v>
      </c>
      <c r="MM360">
        <v>999</v>
      </c>
      <c r="MN360">
        <v>999</v>
      </c>
      <c r="MO360">
        <v>999</v>
      </c>
      <c r="MP360">
        <v>999</v>
      </c>
      <c r="MQ360">
        <v>999</v>
      </c>
      <c r="MR360">
        <v>999</v>
      </c>
      <c r="MS360">
        <v>999</v>
      </c>
      <c r="MT360">
        <v>999</v>
      </c>
      <c r="MU360">
        <v>999</v>
      </c>
      <c r="MV360">
        <v>999</v>
      </c>
      <c r="MW360">
        <v>999</v>
      </c>
      <c r="MX360">
        <v>999</v>
      </c>
      <c r="MY360">
        <v>999</v>
      </c>
      <c r="MZ360">
        <v>999</v>
      </c>
      <c r="NA360">
        <v>999</v>
      </c>
      <c r="NB360">
        <v>999</v>
      </c>
      <c r="NC360">
        <v>999</v>
      </c>
      <c r="ND360">
        <v>999</v>
      </c>
      <c r="NE360">
        <v>999</v>
      </c>
      <c r="NF360">
        <v>999</v>
      </c>
      <c r="NG360">
        <v>2</v>
      </c>
      <c r="NH360">
        <v>999</v>
      </c>
      <c r="NI360">
        <v>2</v>
      </c>
      <c r="NJ360">
        <v>999</v>
      </c>
      <c r="NK360">
        <v>2</v>
      </c>
      <c r="NL360">
        <v>7</v>
      </c>
      <c r="NM360">
        <v>7</v>
      </c>
      <c r="NN360">
        <v>7</v>
      </c>
      <c r="NO360">
        <v>7</v>
      </c>
      <c r="NP360">
        <v>1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1</v>
      </c>
      <c r="OB360">
        <v>1</v>
      </c>
      <c r="OC360">
        <v>2</v>
      </c>
      <c r="OD360">
        <v>1</v>
      </c>
      <c r="OE360">
        <v>0</v>
      </c>
      <c r="OF360">
        <v>1</v>
      </c>
      <c r="OG360">
        <v>0</v>
      </c>
      <c r="OH360">
        <v>1</v>
      </c>
      <c r="OI360">
        <v>1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1</v>
      </c>
      <c r="OP360">
        <v>0</v>
      </c>
      <c r="OQ360">
        <v>0</v>
      </c>
      <c r="OR360">
        <v>1</v>
      </c>
      <c r="OS360">
        <v>0</v>
      </c>
      <c r="OT360">
        <v>0</v>
      </c>
      <c r="OU360">
        <v>0</v>
      </c>
      <c r="OV360">
        <v>1</v>
      </c>
      <c r="OW360">
        <v>1</v>
      </c>
      <c r="OX360">
        <v>999</v>
      </c>
      <c r="OY360">
        <v>13</v>
      </c>
      <c r="OZ360">
        <v>28</v>
      </c>
      <c r="PA360">
        <v>3</v>
      </c>
      <c r="PB360">
        <v>0</v>
      </c>
      <c r="PC360">
        <v>1</v>
      </c>
      <c r="PD360">
        <v>2</v>
      </c>
      <c r="PE360">
        <v>2</v>
      </c>
      <c r="PF360">
        <v>1</v>
      </c>
      <c r="PG360">
        <v>1</v>
      </c>
      <c r="PH360">
        <v>1</v>
      </c>
      <c r="PI360">
        <v>1</v>
      </c>
      <c r="PJ360">
        <v>0</v>
      </c>
      <c r="PK360">
        <v>1</v>
      </c>
      <c r="PL360">
        <v>999</v>
      </c>
      <c r="PM360">
        <v>999</v>
      </c>
      <c r="PN360">
        <v>1</v>
      </c>
      <c r="PO360">
        <v>0</v>
      </c>
      <c r="PP360">
        <v>0</v>
      </c>
      <c r="PQ360">
        <v>0</v>
      </c>
      <c r="PR360">
        <v>999</v>
      </c>
      <c r="PS360">
        <v>999</v>
      </c>
      <c r="PT360">
        <v>999</v>
      </c>
      <c r="PU360">
        <v>1</v>
      </c>
      <c r="PV360">
        <v>1</v>
      </c>
      <c r="PW360">
        <v>1</v>
      </c>
      <c r="PX360">
        <v>1</v>
      </c>
      <c r="PY360">
        <v>2</v>
      </c>
      <c r="PZ360">
        <v>1</v>
      </c>
      <c r="QA360">
        <v>1</v>
      </c>
      <c r="QB360">
        <v>2</v>
      </c>
      <c r="QC360">
        <v>3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</row>
    <row r="361" spans="1:451">
      <c r="A361">
        <f t="shared" si="5"/>
        <v>359</v>
      </c>
      <c r="B361">
        <v>10</v>
      </c>
      <c r="C361" s="1">
        <v>321132211220000</v>
      </c>
      <c r="D361" s="1">
        <v>999</v>
      </c>
      <c r="E361" s="1">
        <v>999</v>
      </c>
      <c r="F361" s="1">
        <v>999</v>
      </c>
      <c r="G361">
        <v>1024</v>
      </c>
      <c r="H361">
        <v>10</v>
      </c>
      <c r="I361">
        <v>4508</v>
      </c>
      <c r="J361">
        <v>15</v>
      </c>
      <c r="K361">
        <v>1</v>
      </c>
      <c r="L361">
        <v>2</v>
      </c>
      <c r="M361">
        <v>45</v>
      </c>
      <c r="N361">
        <v>1</v>
      </c>
      <c r="O361">
        <v>5</v>
      </c>
      <c r="P361">
        <v>3</v>
      </c>
      <c r="Q361">
        <v>1</v>
      </c>
      <c r="R361">
        <v>999</v>
      </c>
      <c r="S361">
        <v>6</v>
      </c>
      <c r="T361">
        <v>999</v>
      </c>
      <c r="U361">
        <v>10</v>
      </c>
      <c r="V361">
        <v>23</v>
      </c>
      <c r="W361">
        <v>999</v>
      </c>
      <c r="X361">
        <v>999</v>
      </c>
      <c r="Y361">
        <v>999</v>
      </c>
      <c r="Z361">
        <v>999</v>
      </c>
      <c r="AA361">
        <v>999</v>
      </c>
      <c r="AB361">
        <v>999</v>
      </c>
      <c r="AC361">
        <v>15</v>
      </c>
      <c r="AD361">
        <v>15</v>
      </c>
      <c r="AE361">
        <v>999</v>
      </c>
      <c r="AF361">
        <v>999</v>
      </c>
      <c r="AG361">
        <v>999</v>
      </c>
      <c r="AH361">
        <v>999</v>
      </c>
      <c r="AI361">
        <v>999</v>
      </c>
      <c r="AJ361">
        <v>999</v>
      </c>
      <c r="AK361">
        <v>5</v>
      </c>
      <c r="AL361">
        <v>999</v>
      </c>
      <c r="AM361">
        <v>999</v>
      </c>
      <c r="AN361">
        <v>999</v>
      </c>
      <c r="AO361">
        <v>999</v>
      </c>
      <c r="AP361">
        <v>999</v>
      </c>
      <c r="AQ361">
        <v>5</v>
      </c>
      <c r="AR361">
        <v>5</v>
      </c>
      <c r="AS361">
        <v>5</v>
      </c>
      <c r="AT361">
        <v>5</v>
      </c>
      <c r="AU361">
        <v>999</v>
      </c>
      <c r="AV361">
        <v>999</v>
      </c>
      <c r="AW361">
        <v>999</v>
      </c>
      <c r="AX361">
        <v>999</v>
      </c>
      <c r="AY361">
        <v>999</v>
      </c>
      <c r="AZ361">
        <v>999</v>
      </c>
      <c r="BA361">
        <v>999</v>
      </c>
      <c r="BB361">
        <v>999</v>
      </c>
      <c r="BC361">
        <v>999</v>
      </c>
      <c r="BD361">
        <v>999</v>
      </c>
      <c r="BE361">
        <v>999</v>
      </c>
      <c r="BF361">
        <v>999</v>
      </c>
      <c r="BG361">
        <v>999</v>
      </c>
      <c r="BH361">
        <v>999</v>
      </c>
      <c r="BI361">
        <v>999</v>
      </c>
      <c r="BJ361">
        <v>999</v>
      </c>
      <c r="BK361">
        <v>4</v>
      </c>
      <c r="BL361">
        <v>1</v>
      </c>
      <c r="BM361">
        <v>2</v>
      </c>
      <c r="BN361">
        <v>999</v>
      </c>
      <c r="BO361">
        <v>2</v>
      </c>
      <c r="BP361">
        <v>2</v>
      </c>
      <c r="BQ361">
        <v>2</v>
      </c>
      <c r="BR361">
        <v>1</v>
      </c>
      <c r="BS361">
        <v>1</v>
      </c>
      <c r="BT361">
        <v>2</v>
      </c>
      <c r="BU361">
        <v>1</v>
      </c>
      <c r="BV361">
        <v>2</v>
      </c>
      <c r="BW361">
        <v>2</v>
      </c>
      <c r="BX361">
        <v>999</v>
      </c>
      <c r="BY361">
        <v>999</v>
      </c>
      <c r="BZ361">
        <v>4</v>
      </c>
      <c r="CA361">
        <v>2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4</v>
      </c>
      <c r="CS361">
        <v>2</v>
      </c>
      <c r="CT361">
        <v>1</v>
      </c>
      <c r="CU361">
        <v>20</v>
      </c>
      <c r="CV361">
        <v>2</v>
      </c>
      <c r="CW361">
        <v>999</v>
      </c>
      <c r="CX361">
        <v>2</v>
      </c>
      <c r="CY361">
        <v>999</v>
      </c>
      <c r="CZ361">
        <v>2</v>
      </c>
      <c r="DA361">
        <v>999</v>
      </c>
      <c r="DB361">
        <v>2</v>
      </c>
      <c r="DC361">
        <v>999</v>
      </c>
      <c r="DD361">
        <v>2</v>
      </c>
      <c r="DE361">
        <v>999</v>
      </c>
      <c r="DF361">
        <v>999</v>
      </c>
      <c r="DG361">
        <v>999</v>
      </c>
      <c r="DH361">
        <v>1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1</v>
      </c>
      <c r="ED361">
        <v>1</v>
      </c>
      <c r="EE361">
        <v>0</v>
      </c>
      <c r="EF361">
        <v>0</v>
      </c>
      <c r="EG361">
        <v>0</v>
      </c>
      <c r="EH361">
        <v>2</v>
      </c>
      <c r="EI361">
        <v>2</v>
      </c>
      <c r="EJ361">
        <v>1</v>
      </c>
      <c r="EK361">
        <v>2</v>
      </c>
      <c r="EL361">
        <v>1</v>
      </c>
      <c r="EM361">
        <v>1</v>
      </c>
      <c r="EN361">
        <v>2</v>
      </c>
      <c r="EO361">
        <v>1</v>
      </c>
      <c r="EP361">
        <v>1</v>
      </c>
      <c r="EQ361">
        <v>1</v>
      </c>
      <c r="ER361">
        <v>1</v>
      </c>
      <c r="ES361">
        <v>999</v>
      </c>
      <c r="ET361">
        <v>2</v>
      </c>
      <c r="EU361">
        <v>1</v>
      </c>
      <c r="EV361">
        <v>16</v>
      </c>
      <c r="EW361">
        <v>1</v>
      </c>
      <c r="EX361">
        <v>1</v>
      </c>
      <c r="EY361">
        <v>2</v>
      </c>
      <c r="EZ361">
        <v>0</v>
      </c>
      <c r="FA361">
        <v>0</v>
      </c>
      <c r="FB361">
        <v>0</v>
      </c>
      <c r="FC361">
        <v>3</v>
      </c>
      <c r="FD361">
        <v>3</v>
      </c>
      <c r="FE361">
        <v>999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999</v>
      </c>
      <c r="FS361">
        <v>999</v>
      </c>
      <c r="FT361">
        <v>999</v>
      </c>
      <c r="FU361">
        <v>999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999</v>
      </c>
      <c r="GI361">
        <v>1</v>
      </c>
      <c r="GJ361">
        <v>2</v>
      </c>
      <c r="GK361">
        <v>1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1</v>
      </c>
      <c r="GS361">
        <v>0</v>
      </c>
      <c r="GT361">
        <v>0</v>
      </c>
      <c r="GU361">
        <v>0</v>
      </c>
      <c r="GV361">
        <v>0</v>
      </c>
      <c r="GW361">
        <v>2</v>
      </c>
      <c r="GX361">
        <v>2</v>
      </c>
      <c r="GY361">
        <v>1</v>
      </c>
      <c r="GZ361">
        <v>10</v>
      </c>
      <c r="HA361">
        <v>2</v>
      </c>
      <c r="HB361">
        <v>999</v>
      </c>
      <c r="HC361">
        <v>2</v>
      </c>
      <c r="HD361">
        <v>999</v>
      </c>
      <c r="HE361">
        <v>2</v>
      </c>
      <c r="HF361">
        <v>999</v>
      </c>
      <c r="HG361">
        <v>2</v>
      </c>
      <c r="HH361">
        <v>999</v>
      </c>
      <c r="HI361">
        <v>2</v>
      </c>
      <c r="HJ361">
        <v>999</v>
      </c>
      <c r="HK361">
        <v>999</v>
      </c>
      <c r="HL361">
        <v>999</v>
      </c>
      <c r="HM361">
        <v>100</v>
      </c>
      <c r="HN361">
        <v>0</v>
      </c>
      <c r="HO361">
        <v>3</v>
      </c>
      <c r="HP361">
        <v>1</v>
      </c>
      <c r="HQ361">
        <v>1</v>
      </c>
      <c r="HR361">
        <v>1</v>
      </c>
      <c r="HS361">
        <v>1</v>
      </c>
      <c r="HT361">
        <v>999</v>
      </c>
      <c r="HU361">
        <v>999</v>
      </c>
      <c r="HV361">
        <v>3</v>
      </c>
      <c r="HW361">
        <v>2</v>
      </c>
      <c r="HX361">
        <v>999</v>
      </c>
      <c r="HY361">
        <v>999</v>
      </c>
      <c r="HZ361">
        <v>999</v>
      </c>
      <c r="IA361">
        <v>999</v>
      </c>
      <c r="IB361">
        <v>2</v>
      </c>
      <c r="IC361">
        <v>999</v>
      </c>
      <c r="ID361">
        <v>999</v>
      </c>
      <c r="IE361">
        <v>999</v>
      </c>
      <c r="IF361">
        <v>999</v>
      </c>
      <c r="IG361">
        <v>2</v>
      </c>
      <c r="IH361">
        <v>999</v>
      </c>
      <c r="II361">
        <v>999</v>
      </c>
      <c r="IJ361">
        <v>999</v>
      </c>
      <c r="IK361">
        <v>999</v>
      </c>
      <c r="IL361">
        <v>2</v>
      </c>
      <c r="IM361">
        <v>999</v>
      </c>
      <c r="IN361">
        <v>999</v>
      </c>
      <c r="IO361">
        <v>999</v>
      </c>
      <c r="IP361">
        <v>999</v>
      </c>
      <c r="IQ361">
        <v>2</v>
      </c>
      <c r="IR361">
        <v>999</v>
      </c>
      <c r="IS361">
        <v>999</v>
      </c>
      <c r="IT361">
        <v>999</v>
      </c>
      <c r="IU361">
        <v>999</v>
      </c>
      <c r="IV361">
        <v>2</v>
      </c>
      <c r="IW361">
        <v>999</v>
      </c>
      <c r="IX361">
        <v>999</v>
      </c>
      <c r="IY361">
        <v>999</v>
      </c>
      <c r="IZ361">
        <v>999</v>
      </c>
      <c r="JA361">
        <v>2</v>
      </c>
      <c r="JB361">
        <v>999</v>
      </c>
      <c r="JC361">
        <v>999</v>
      </c>
      <c r="JD361">
        <v>999</v>
      </c>
      <c r="JE361">
        <v>999</v>
      </c>
      <c r="JF361">
        <v>2</v>
      </c>
      <c r="JG361">
        <v>999</v>
      </c>
      <c r="JH361">
        <v>999</v>
      </c>
      <c r="JI361">
        <v>999</v>
      </c>
      <c r="JJ361">
        <v>999</v>
      </c>
      <c r="JK361">
        <v>2</v>
      </c>
      <c r="JL361">
        <v>999</v>
      </c>
      <c r="JM361">
        <v>999</v>
      </c>
      <c r="JN361">
        <v>999</v>
      </c>
      <c r="JO361">
        <v>999</v>
      </c>
      <c r="JP361">
        <v>2</v>
      </c>
      <c r="JQ361">
        <v>999</v>
      </c>
      <c r="JR361">
        <v>999</v>
      </c>
      <c r="JS361">
        <v>999</v>
      </c>
      <c r="JT361">
        <v>999</v>
      </c>
      <c r="JU361">
        <v>2</v>
      </c>
      <c r="JV361">
        <v>999</v>
      </c>
      <c r="JW361">
        <v>999</v>
      </c>
      <c r="JX361">
        <v>999</v>
      </c>
      <c r="JY361">
        <v>999</v>
      </c>
      <c r="JZ361">
        <v>2</v>
      </c>
      <c r="KA361">
        <v>999</v>
      </c>
      <c r="KB361">
        <v>999</v>
      </c>
      <c r="KC361">
        <v>999</v>
      </c>
      <c r="KD361">
        <v>999</v>
      </c>
      <c r="KE361">
        <v>2</v>
      </c>
      <c r="KF361">
        <v>999</v>
      </c>
      <c r="KG361">
        <v>999</v>
      </c>
      <c r="KH361">
        <v>999</v>
      </c>
      <c r="KI361">
        <v>999</v>
      </c>
      <c r="KJ361">
        <v>2</v>
      </c>
      <c r="KK361">
        <v>999</v>
      </c>
      <c r="KL361">
        <v>999</v>
      </c>
      <c r="KM361">
        <v>999</v>
      </c>
      <c r="KN361">
        <v>999</v>
      </c>
      <c r="KO361">
        <v>2</v>
      </c>
      <c r="KP361">
        <v>999</v>
      </c>
      <c r="KQ361">
        <v>999</v>
      </c>
      <c r="KR361">
        <v>999</v>
      </c>
      <c r="KS361">
        <v>999</v>
      </c>
      <c r="KT361">
        <v>999</v>
      </c>
      <c r="KU361">
        <v>999</v>
      </c>
      <c r="KV361">
        <v>999</v>
      </c>
      <c r="KW361">
        <v>999</v>
      </c>
      <c r="KX361">
        <v>999</v>
      </c>
      <c r="KY361">
        <v>2</v>
      </c>
      <c r="KZ361">
        <v>1</v>
      </c>
      <c r="LA361">
        <v>1</v>
      </c>
      <c r="LB361">
        <v>1</v>
      </c>
      <c r="LC361">
        <v>2</v>
      </c>
      <c r="LD361">
        <v>2</v>
      </c>
      <c r="LE361">
        <v>2</v>
      </c>
      <c r="LF361">
        <v>1</v>
      </c>
      <c r="LG361">
        <v>1</v>
      </c>
      <c r="LH361">
        <v>1</v>
      </c>
      <c r="LI361">
        <v>1</v>
      </c>
      <c r="LJ361">
        <v>1</v>
      </c>
      <c r="LK361">
        <v>1</v>
      </c>
      <c r="LL361">
        <v>1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2</v>
      </c>
      <c r="LW361">
        <v>999</v>
      </c>
      <c r="LX361">
        <v>999</v>
      </c>
      <c r="LY361">
        <v>999</v>
      </c>
      <c r="LZ361">
        <v>999</v>
      </c>
      <c r="MA361">
        <v>999</v>
      </c>
      <c r="MB361">
        <v>0</v>
      </c>
      <c r="MC361">
        <v>0</v>
      </c>
      <c r="MD361">
        <v>0</v>
      </c>
      <c r="ME361">
        <v>999</v>
      </c>
      <c r="MF361">
        <v>999</v>
      </c>
      <c r="MG361">
        <v>2</v>
      </c>
      <c r="MH361">
        <v>999</v>
      </c>
      <c r="MI361">
        <v>999</v>
      </c>
      <c r="MJ361">
        <v>999</v>
      </c>
      <c r="MK361">
        <v>999</v>
      </c>
      <c r="ML361">
        <v>999</v>
      </c>
      <c r="MM361">
        <v>999</v>
      </c>
      <c r="MN361">
        <v>999</v>
      </c>
      <c r="MO361">
        <v>999</v>
      </c>
      <c r="MP361">
        <v>999</v>
      </c>
      <c r="MQ361">
        <v>999</v>
      </c>
      <c r="MR361">
        <v>999</v>
      </c>
      <c r="MS361">
        <v>999</v>
      </c>
      <c r="MT361">
        <v>999</v>
      </c>
      <c r="MU361">
        <v>999</v>
      </c>
      <c r="MV361">
        <v>999</v>
      </c>
      <c r="MW361">
        <v>999</v>
      </c>
      <c r="MX361">
        <v>999</v>
      </c>
      <c r="MY361">
        <v>999</v>
      </c>
      <c r="MZ361">
        <v>999</v>
      </c>
      <c r="NA361">
        <v>999</v>
      </c>
      <c r="NB361">
        <v>999</v>
      </c>
      <c r="NC361">
        <v>999</v>
      </c>
      <c r="ND361">
        <v>999</v>
      </c>
      <c r="NE361">
        <v>999</v>
      </c>
      <c r="NF361">
        <v>999</v>
      </c>
      <c r="NG361">
        <v>1</v>
      </c>
      <c r="NH361">
        <v>3</v>
      </c>
      <c r="NI361">
        <v>1</v>
      </c>
      <c r="NJ361">
        <v>3</v>
      </c>
      <c r="NK361">
        <v>2</v>
      </c>
      <c r="NL361">
        <v>10</v>
      </c>
      <c r="NM361">
        <v>10</v>
      </c>
      <c r="NN361">
        <v>10</v>
      </c>
      <c r="NO361">
        <v>10</v>
      </c>
      <c r="NP361">
        <v>2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2</v>
      </c>
      <c r="OB361">
        <v>999</v>
      </c>
      <c r="OC361">
        <v>2</v>
      </c>
      <c r="OD361">
        <v>1</v>
      </c>
      <c r="OE361">
        <v>0</v>
      </c>
      <c r="OF361">
        <v>1</v>
      </c>
      <c r="OG361">
        <v>0</v>
      </c>
      <c r="OH361">
        <v>1</v>
      </c>
      <c r="OI361">
        <v>1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1</v>
      </c>
      <c r="OQ361">
        <v>1</v>
      </c>
      <c r="OR361">
        <v>0</v>
      </c>
      <c r="OS361">
        <v>0</v>
      </c>
      <c r="OT361">
        <v>0</v>
      </c>
      <c r="OU361">
        <v>0</v>
      </c>
      <c r="OV361">
        <v>1</v>
      </c>
      <c r="OW361">
        <v>1</v>
      </c>
      <c r="OX361">
        <v>999</v>
      </c>
      <c r="OY361">
        <v>22</v>
      </c>
      <c r="OZ361">
        <v>35</v>
      </c>
      <c r="PA361">
        <v>3</v>
      </c>
      <c r="PB361">
        <v>1</v>
      </c>
      <c r="PC361">
        <v>1</v>
      </c>
      <c r="PD361">
        <v>2</v>
      </c>
      <c r="PE361">
        <v>2</v>
      </c>
      <c r="PF361">
        <v>0</v>
      </c>
      <c r="PG361">
        <v>0</v>
      </c>
      <c r="PH361">
        <v>1</v>
      </c>
      <c r="PI361">
        <v>1</v>
      </c>
      <c r="PJ361">
        <v>999</v>
      </c>
      <c r="PK361">
        <v>999</v>
      </c>
      <c r="PL361">
        <v>999</v>
      </c>
      <c r="PM361">
        <v>999</v>
      </c>
      <c r="PN361">
        <v>0</v>
      </c>
      <c r="PO361">
        <v>0</v>
      </c>
      <c r="PP361">
        <v>0</v>
      </c>
      <c r="PQ361">
        <v>1</v>
      </c>
      <c r="PR361">
        <v>999</v>
      </c>
      <c r="PS361">
        <v>1</v>
      </c>
      <c r="PT361">
        <v>0</v>
      </c>
      <c r="PU361">
        <v>999</v>
      </c>
      <c r="PV361">
        <v>2</v>
      </c>
      <c r="PW361">
        <v>2</v>
      </c>
      <c r="PX361">
        <v>999</v>
      </c>
      <c r="PY361">
        <v>999</v>
      </c>
      <c r="PZ361">
        <v>1</v>
      </c>
      <c r="QA361">
        <v>1</v>
      </c>
      <c r="QB361">
        <v>1</v>
      </c>
      <c r="QC361">
        <v>1</v>
      </c>
      <c r="QD361">
        <v>1</v>
      </c>
      <c r="QE361">
        <v>1</v>
      </c>
      <c r="QF361">
        <v>0</v>
      </c>
      <c r="QG361">
        <v>0</v>
      </c>
      <c r="QH361">
        <v>0</v>
      </c>
      <c r="QI361">
        <v>0</v>
      </c>
    </row>
    <row r="362" spans="1:451">
      <c r="A362">
        <f t="shared" si="5"/>
        <v>360</v>
      </c>
      <c r="B362">
        <v>3</v>
      </c>
      <c r="C362" s="1">
        <v>321132211230000</v>
      </c>
      <c r="D362" s="1">
        <v>999</v>
      </c>
      <c r="E362" s="1">
        <v>999</v>
      </c>
      <c r="F362" s="1">
        <v>999</v>
      </c>
      <c r="G362">
        <v>1025</v>
      </c>
      <c r="H362">
        <v>3</v>
      </c>
      <c r="I362">
        <v>4508</v>
      </c>
      <c r="J362">
        <v>15</v>
      </c>
      <c r="K362">
        <v>1</v>
      </c>
      <c r="L362">
        <v>2</v>
      </c>
      <c r="M362">
        <v>42</v>
      </c>
      <c r="N362">
        <v>1</v>
      </c>
      <c r="O362">
        <v>5</v>
      </c>
      <c r="P362">
        <v>3</v>
      </c>
      <c r="Q362">
        <v>1</v>
      </c>
      <c r="R362">
        <v>999</v>
      </c>
      <c r="S362">
        <v>7</v>
      </c>
      <c r="T362">
        <v>999</v>
      </c>
      <c r="U362">
        <v>11</v>
      </c>
      <c r="V362">
        <v>29</v>
      </c>
      <c r="W362">
        <v>5</v>
      </c>
      <c r="X362">
        <v>5</v>
      </c>
      <c r="Y362">
        <v>10</v>
      </c>
      <c r="Z362">
        <v>999</v>
      </c>
      <c r="AA362">
        <v>5</v>
      </c>
      <c r="AB362">
        <v>999</v>
      </c>
      <c r="AC362">
        <v>999</v>
      </c>
      <c r="AD362">
        <v>999</v>
      </c>
      <c r="AE362">
        <v>999</v>
      </c>
      <c r="AF362">
        <v>999</v>
      </c>
      <c r="AG362">
        <v>999</v>
      </c>
      <c r="AH362">
        <v>999</v>
      </c>
      <c r="AI362">
        <v>999</v>
      </c>
      <c r="AJ362">
        <v>999</v>
      </c>
      <c r="AK362">
        <v>999</v>
      </c>
      <c r="AL362">
        <v>999</v>
      </c>
      <c r="AM362">
        <v>999</v>
      </c>
      <c r="AN362">
        <v>999</v>
      </c>
      <c r="AO362">
        <v>999</v>
      </c>
      <c r="AP362">
        <v>999</v>
      </c>
      <c r="AQ362">
        <v>5</v>
      </c>
      <c r="AR362">
        <v>5</v>
      </c>
      <c r="AS362">
        <v>999</v>
      </c>
      <c r="AT362">
        <v>999</v>
      </c>
      <c r="AU362">
        <v>999</v>
      </c>
      <c r="AV362">
        <v>999</v>
      </c>
      <c r="AW362">
        <v>999</v>
      </c>
      <c r="AX362">
        <v>999</v>
      </c>
      <c r="AY362">
        <v>999</v>
      </c>
      <c r="AZ362">
        <v>999</v>
      </c>
      <c r="BA362">
        <v>999</v>
      </c>
      <c r="BB362">
        <v>999</v>
      </c>
      <c r="BC362">
        <v>999</v>
      </c>
      <c r="BD362">
        <v>999</v>
      </c>
      <c r="BE362">
        <v>999</v>
      </c>
      <c r="BF362">
        <v>999</v>
      </c>
      <c r="BG362">
        <v>999</v>
      </c>
      <c r="BH362">
        <v>999</v>
      </c>
      <c r="BI362">
        <v>999</v>
      </c>
      <c r="BJ362">
        <v>999</v>
      </c>
      <c r="BK362">
        <v>3</v>
      </c>
      <c r="BL362">
        <v>2</v>
      </c>
      <c r="BM362">
        <v>2</v>
      </c>
      <c r="BN362">
        <v>999</v>
      </c>
      <c r="BO362">
        <v>2</v>
      </c>
      <c r="BP362">
        <v>5</v>
      </c>
      <c r="BQ362">
        <v>999</v>
      </c>
      <c r="BR362">
        <v>999</v>
      </c>
      <c r="BS362">
        <v>999</v>
      </c>
      <c r="BT362">
        <v>999</v>
      </c>
      <c r="BU362">
        <v>999</v>
      </c>
      <c r="BV362">
        <v>999</v>
      </c>
      <c r="BW362">
        <v>999</v>
      </c>
      <c r="BX362">
        <v>999</v>
      </c>
      <c r="BY362">
        <v>999</v>
      </c>
      <c r="BZ362">
        <v>999</v>
      </c>
      <c r="CA362">
        <v>999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5</v>
      </c>
      <c r="CS362">
        <v>2</v>
      </c>
      <c r="CT362">
        <v>1</v>
      </c>
      <c r="CU362">
        <v>10</v>
      </c>
      <c r="CV362">
        <v>2</v>
      </c>
      <c r="CW362">
        <v>999</v>
      </c>
      <c r="CX362">
        <v>2</v>
      </c>
      <c r="CY362">
        <v>999</v>
      </c>
      <c r="CZ362">
        <v>2</v>
      </c>
      <c r="DA362">
        <v>999</v>
      </c>
      <c r="DB362">
        <v>2</v>
      </c>
      <c r="DC362">
        <v>999</v>
      </c>
      <c r="DD362">
        <v>2</v>
      </c>
      <c r="DE362">
        <v>999</v>
      </c>
      <c r="DF362">
        <v>999</v>
      </c>
      <c r="DG362">
        <v>999</v>
      </c>
      <c r="DH362">
        <v>1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1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1</v>
      </c>
      <c r="EI362">
        <v>1</v>
      </c>
      <c r="EJ362">
        <v>1</v>
      </c>
      <c r="EK362">
        <v>1</v>
      </c>
      <c r="EL362">
        <v>1</v>
      </c>
      <c r="EM362">
        <v>1</v>
      </c>
      <c r="EN362">
        <v>2</v>
      </c>
      <c r="EO362">
        <v>1</v>
      </c>
      <c r="EP362">
        <v>2</v>
      </c>
      <c r="EQ362">
        <v>1</v>
      </c>
      <c r="ER362">
        <v>1</v>
      </c>
      <c r="ES362">
        <v>999</v>
      </c>
      <c r="ET362">
        <v>2</v>
      </c>
      <c r="EU362">
        <v>1</v>
      </c>
      <c r="EV362">
        <v>16</v>
      </c>
      <c r="EW362">
        <v>1</v>
      </c>
      <c r="EX362">
        <v>1</v>
      </c>
      <c r="EY362">
        <v>1</v>
      </c>
      <c r="EZ362">
        <v>0</v>
      </c>
      <c r="FA362">
        <v>0</v>
      </c>
      <c r="FB362">
        <v>0</v>
      </c>
      <c r="FC362">
        <v>2</v>
      </c>
      <c r="FD362">
        <v>2</v>
      </c>
      <c r="FE362">
        <v>999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999</v>
      </c>
      <c r="FS362">
        <v>999</v>
      </c>
      <c r="FT362">
        <v>999</v>
      </c>
      <c r="FU362">
        <v>999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999</v>
      </c>
      <c r="GI362">
        <v>2</v>
      </c>
      <c r="GJ362">
        <v>1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1</v>
      </c>
      <c r="GX362">
        <v>2</v>
      </c>
      <c r="GY362">
        <v>1</v>
      </c>
      <c r="GZ362">
        <v>20</v>
      </c>
      <c r="HA362">
        <v>2</v>
      </c>
      <c r="HB362">
        <v>999</v>
      </c>
      <c r="HC362">
        <v>2</v>
      </c>
      <c r="HD362">
        <v>999</v>
      </c>
      <c r="HE362">
        <v>2</v>
      </c>
      <c r="HF362">
        <v>999</v>
      </c>
      <c r="HG362">
        <v>2</v>
      </c>
      <c r="HH362">
        <v>999</v>
      </c>
      <c r="HI362">
        <v>2</v>
      </c>
      <c r="HJ362">
        <v>999</v>
      </c>
      <c r="HK362">
        <v>999</v>
      </c>
      <c r="HL362">
        <v>999</v>
      </c>
      <c r="HM362">
        <v>100</v>
      </c>
      <c r="HN362">
        <v>0</v>
      </c>
      <c r="HO362">
        <v>3</v>
      </c>
      <c r="HP362">
        <v>8</v>
      </c>
      <c r="HQ362">
        <v>1</v>
      </c>
      <c r="HR362">
        <v>2</v>
      </c>
      <c r="HS362">
        <v>999</v>
      </c>
      <c r="HT362">
        <v>999</v>
      </c>
      <c r="HU362">
        <v>999</v>
      </c>
      <c r="HV362">
        <v>999</v>
      </c>
      <c r="HW362">
        <v>2</v>
      </c>
      <c r="HX362">
        <v>999</v>
      </c>
      <c r="HY362">
        <v>999</v>
      </c>
      <c r="HZ362">
        <v>999</v>
      </c>
      <c r="IA362">
        <v>999</v>
      </c>
      <c r="IB362">
        <v>2</v>
      </c>
      <c r="IC362">
        <v>999</v>
      </c>
      <c r="ID362">
        <v>999</v>
      </c>
      <c r="IE362">
        <v>999</v>
      </c>
      <c r="IF362">
        <v>999</v>
      </c>
      <c r="IG362">
        <v>2</v>
      </c>
      <c r="IH362">
        <v>999</v>
      </c>
      <c r="II362">
        <v>999</v>
      </c>
      <c r="IJ362">
        <v>999</v>
      </c>
      <c r="IK362">
        <v>999</v>
      </c>
      <c r="IL362">
        <v>2</v>
      </c>
      <c r="IM362">
        <v>999</v>
      </c>
      <c r="IN362">
        <v>999</v>
      </c>
      <c r="IO362">
        <v>999</v>
      </c>
      <c r="IP362">
        <v>999</v>
      </c>
      <c r="IQ362">
        <v>2</v>
      </c>
      <c r="IR362">
        <v>999</v>
      </c>
      <c r="IS362">
        <v>999</v>
      </c>
      <c r="IT362">
        <v>999</v>
      </c>
      <c r="IU362">
        <v>999</v>
      </c>
      <c r="IV362">
        <v>2</v>
      </c>
      <c r="IW362">
        <v>999</v>
      </c>
      <c r="IX362">
        <v>999</v>
      </c>
      <c r="IY362">
        <v>999</v>
      </c>
      <c r="IZ362">
        <v>999</v>
      </c>
      <c r="JA362">
        <v>2</v>
      </c>
      <c r="JB362">
        <v>999</v>
      </c>
      <c r="JC362">
        <v>999</v>
      </c>
      <c r="JD362">
        <v>999</v>
      </c>
      <c r="JE362">
        <v>999</v>
      </c>
      <c r="JF362">
        <v>2</v>
      </c>
      <c r="JG362">
        <v>999</v>
      </c>
      <c r="JH362">
        <v>999</v>
      </c>
      <c r="JI362">
        <v>999</v>
      </c>
      <c r="JJ362">
        <v>999</v>
      </c>
      <c r="JK362">
        <v>2</v>
      </c>
      <c r="JL362">
        <v>999</v>
      </c>
      <c r="JM362">
        <v>999</v>
      </c>
      <c r="JN362">
        <v>999</v>
      </c>
      <c r="JO362">
        <v>999</v>
      </c>
      <c r="JP362">
        <v>2</v>
      </c>
      <c r="JQ362">
        <v>999</v>
      </c>
      <c r="JR362">
        <v>999</v>
      </c>
      <c r="JS362">
        <v>999</v>
      </c>
      <c r="JT362">
        <v>999</v>
      </c>
      <c r="JU362">
        <v>2</v>
      </c>
      <c r="JV362">
        <v>999</v>
      </c>
      <c r="JW362">
        <v>999</v>
      </c>
      <c r="JX362">
        <v>999</v>
      </c>
      <c r="JY362">
        <v>999</v>
      </c>
      <c r="JZ362">
        <v>2</v>
      </c>
      <c r="KA362">
        <v>999</v>
      </c>
      <c r="KB362">
        <v>999</v>
      </c>
      <c r="KC362">
        <v>999</v>
      </c>
      <c r="KD362">
        <v>999</v>
      </c>
      <c r="KE362">
        <v>2</v>
      </c>
      <c r="KF362">
        <v>999</v>
      </c>
      <c r="KG362">
        <v>999</v>
      </c>
      <c r="KH362">
        <v>999</v>
      </c>
      <c r="KI362">
        <v>999</v>
      </c>
      <c r="KJ362">
        <v>2</v>
      </c>
      <c r="KK362">
        <v>999</v>
      </c>
      <c r="KL362">
        <v>999</v>
      </c>
      <c r="KM362">
        <v>999</v>
      </c>
      <c r="KN362">
        <v>999</v>
      </c>
      <c r="KO362">
        <v>2</v>
      </c>
      <c r="KP362">
        <v>999</v>
      </c>
      <c r="KQ362">
        <v>999</v>
      </c>
      <c r="KR362">
        <v>999</v>
      </c>
      <c r="KS362">
        <v>999</v>
      </c>
      <c r="KT362">
        <v>999</v>
      </c>
      <c r="KU362">
        <v>999</v>
      </c>
      <c r="KV362">
        <v>999</v>
      </c>
      <c r="KW362">
        <v>999</v>
      </c>
      <c r="KX362">
        <v>999</v>
      </c>
      <c r="KY362">
        <v>2</v>
      </c>
      <c r="KZ362">
        <v>1</v>
      </c>
      <c r="LA362">
        <v>1</v>
      </c>
      <c r="LB362">
        <v>1</v>
      </c>
      <c r="LC362">
        <v>2</v>
      </c>
      <c r="LD362">
        <v>2</v>
      </c>
      <c r="LE362">
        <v>2</v>
      </c>
      <c r="LF362">
        <v>1</v>
      </c>
      <c r="LG362">
        <v>1</v>
      </c>
      <c r="LH362">
        <v>1</v>
      </c>
      <c r="LI362">
        <v>1</v>
      </c>
      <c r="LJ362">
        <v>1</v>
      </c>
      <c r="LK362">
        <v>1</v>
      </c>
      <c r="LL362">
        <v>1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1</v>
      </c>
      <c r="LW362">
        <v>5</v>
      </c>
      <c r="LX362">
        <v>2</v>
      </c>
      <c r="LY362">
        <v>1</v>
      </c>
      <c r="LZ362">
        <v>1</v>
      </c>
      <c r="MA362">
        <v>1</v>
      </c>
      <c r="MB362">
        <v>0</v>
      </c>
      <c r="MC362">
        <v>0</v>
      </c>
      <c r="MD362">
        <v>1</v>
      </c>
      <c r="ME362">
        <v>999</v>
      </c>
      <c r="MF362">
        <v>999</v>
      </c>
      <c r="MG362">
        <v>2</v>
      </c>
      <c r="MH362">
        <v>999</v>
      </c>
      <c r="MI362">
        <v>999</v>
      </c>
      <c r="MJ362">
        <v>999</v>
      </c>
      <c r="MK362">
        <v>999</v>
      </c>
      <c r="ML362">
        <v>999</v>
      </c>
      <c r="MM362">
        <v>999</v>
      </c>
      <c r="MN362">
        <v>999</v>
      </c>
      <c r="MO362">
        <v>999</v>
      </c>
      <c r="MP362">
        <v>999</v>
      </c>
      <c r="MQ362">
        <v>999</v>
      </c>
      <c r="MR362">
        <v>999</v>
      </c>
      <c r="MS362">
        <v>999</v>
      </c>
      <c r="MT362">
        <v>999</v>
      </c>
      <c r="MU362">
        <v>999</v>
      </c>
      <c r="MV362">
        <v>999</v>
      </c>
      <c r="MW362">
        <v>999</v>
      </c>
      <c r="MX362">
        <v>999</v>
      </c>
      <c r="MY362">
        <v>999</v>
      </c>
      <c r="MZ362">
        <v>999</v>
      </c>
      <c r="NA362">
        <v>999</v>
      </c>
      <c r="NB362">
        <v>999</v>
      </c>
      <c r="NC362">
        <v>999</v>
      </c>
      <c r="ND362">
        <v>999</v>
      </c>
      <c r="NE362">
        <v>999</v>
      </c>
      <c r="NF362">
        <v>999</v>
      </c>
      <c r="NG362">
        <v>2</v>
      </c>
      <c r="NH362">
        <v>999</v>
      </c>
      <c r="NI362">
        <v>2</v>
      </c>
      <c r="NJ362">
        <v>999</v>
      </c>
      <c r="NK362">
        <v>2</v>
      </c>
      <c r="NL362">
        <v>3</v>
      </c>
      <c r="NM362">
        <v>3</v>
      </c>
      <c r="NN362">
        <v>3</v>
      </c>
      <c r="NO362">
        <v>3</v>
      </c>
      <c r="NP362">
        <v>2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2</v>
      </c>
      <c r="OB362">
        <v>999</v>
      </c>
      <c r="OC362">
        <v>2</v>
      </c>
      <c r="OD362">
        <v>1</v>
      </c>
      <c r="OE362">
        <v>0</v>
      </c>
      <c r="OF362">
        <v>1</v>
      </c>
      <c r="OG362">
        <v>0</v>
      </c>
      <c r="OH362">
        <v>1</v>
      </c>
      <c r="OI362">
        <v>1</v>
      </c>
      <c r="OJ362">
        <v>0</v>
      </c>
      <c r="OK362">
        <v>1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1</v>
      </c>
      <c r="OS362">
        <v>0</v>
      </c>
      <c r="OT362">
        <v>0</v>
      </c>
      <c r="OU362">
        <v>0</v>
      </c>
      <c r="OV362">
        <v>1</v>
      </c>
      <c r="OW362">
        <v>1</v>
      </c>
      <c r="OX362">
        <v>999</v>
      </c>
      <c r="OY362">
        <v>13</v>
      </c>
      <c r="OZ362">
        <v>31</v>
      </c>
      <c r="PA362">
        <v>3</v>
      </c>
      <c r="PB362">
        <v>1</v>
      </c>
      <c r="PC362">
        <v>1</v>
      </c>
      <c r="PD362">
        <v>2</v>
      </c>
      <c r="PE362">
        <v>2</v>
      </c>
      <c r="PF362">
        <v>0</v>
      </c>
      <c r="PG362">
        <v>0</v>
      </c>
      <c r="PH362">
        <v>1</v>
      </c>
      <c r="PI362">
        <v>1</v>
      </c>
      <c r="PJ362">
        <v>999</v>
      </c>
      <c r="PK362">
        <v>999</v>
      </c>
      <c r="PL362">
        <v>999</v>
      </c>
      <c r="PM362">
        <v>999</v>
      </c>
      <c r="PN362">
        <v>0</v>
      </c>
      <c r="PO362">
        <v>0</v>
      </c>
      <c r="PP362">
        <v>0</v>
      </c>
      <c r="PQ362">
        <v>1</v>
      </c>
      <c r="PR362">
        <v>999</v>
      </c>
      <c r="PS362">
        <v>1</v>
      </c>
      <c r="PT362">
        <v>1</v>
      </c>
      <c r="PU362">
        <v>1</v>
      </c>
      <c r="PV362">
        <v>2</v>
      </c>
      <c r="PW362">
        <v>1</v>
      </c>
      <c r="PX362">
        <v>1</v>
      </c>
      <c r="PY362">
        <v>2</v>
      </c>
      <c r="PZ362">
        <v>1</v>
      </c>
      <c r="QA362">
        <v>1</v>
      </c>
      <c r="QB362">
        <v>2</v>
      </c>
      <c r="QC362">
        <v>1</v>
      </c>
      <c r="QD362">
        <v>1</v>
      </c>
      <c r="QE362">
        <v>1</v>
      </c>
      <c r="QF362">
        <v>0</v>
      </c>
      <c r="QG362">
        <v>0</v>
      </c>
      <c r="QH362">
        <v>0</v>
      </c>
      <c r="QI362">
        <v>1</v>
      </c>
    </row>
    <row r="363" spans="1:451">
      <c r="A363">
        <f t="shared" si="5"/>
        <v>361</v>
      </c>
      <c r="B363">
        <v>5</v>
      </c>
      <c r="C363" s="1">
        <v>321132233320000</v>
      </c>
      <c r="D363" s="1">
        <v>321132233321000</v>
      </c>
      <c r="E363" s="1">
        <v>321132233322000</v>
      </c>
      <c r="F363" s="1">
        <v>321132233323000</v>
      </c>
      <c r="G363">
        <v>1026</v>
      </c>
      <c r="H363">
        <v>5</v>
      </c>
      <c r="I363">
        <v>4507</v>
      </c>
      <c r="J363">
        <v>15</v>
      </c>
      <c r="K363">
        <v>1</v>
      </c>
      <c r="L363">
        <v>2</v>
      </c>
      <c r="M363">
        <v>22</v>
      </c>
      <c r="N363">
        <v>1</v>
      </c>
      <c r="O363">
        <v>5</v>
      </c>
      <c r="P363">
        <v>4</v>
      </c>
      <c r="Q363">
        <v>1</v>
      </c>
      <c r="R363">
        <v>999</v>
      </c>
      <c r="S363">
        <v>6</v>
      </c>
      <c r="T363">
        <v>999</v>
      </c>
      <c r="U363">
        <v>1</v>
      </c>
      <c r="V363">
        <v>21</v>
      </c>
      <c r="W363">
        <v>999</v>
      </c>
      <c r="X363">
        <v>999</v>
      </c>
      <c r="Y363">
        <v>999</v>
      </c>
      <c r="Z363">
        <v>999</v>
      </c>
      <c r="AA363">
        <v>999</v>
      </c>
      <c r="AB363">
        <v>999</v>
      </c>
      <c r="AC363">
        <v>38</v>
      </c>
      <c r="AD363">
        <v>38</v>
      </c>
      <c r="AE363">
        <v>999</v>
      </c>
      <c r="AF363">
        <v>999</v>
      </c>
      <c r="AG363">
        <v>999</v>
      </c>
      <c r="AH363">
        <v>999</v>
      </c>
      <c r="AI363">
        <v>999</v>
      </c>
      <c r="AJ363">
        <v>999</v>
      </c>
      <c r="AK363">
        <v>999</v>
      </c>
      <c r="AL363">
        <v>999</v>
      </c>
      <c r="AM363">
        <v>999</v>
      </c>
      <c r="AN363">
        <v>999</v>
      </c>
      <c r="AO363">
        <v>999</v>
      </c>
      <c r="AP363">
        <v>999</v>
      </c>
      <c r="AQ363">
        <v>999</v>
      </c>
      <c r="AR363">
        <v>999</v>
      </c>
      <c r="AS363">
        <v>999</v>
      </c>
      <c r="AT363">
        <v>999</v>
      </c>
      <c r="AU363">
        <v>999</v>
      </c>
      <c r="AV363">
        <v>999</v>
      </c>
      <c r="AW363">
        <v>999</v>
      </c>
      <c r="AX363">
        <v>999</v>
      </c>
      <c r="AY363">
        <v>999</v>
      </c>
      <c r="AZ363">
        <v>999</v>
      </c>
      <c r="BA363">
        <v>999</v>
      </c>
      <c r="BB363">
        <v>999</v>
      </c>
      <c r="BC363">
        <v>999</v>
      </c>
      <c r="BD363">
        <v>999</v>
      </c>
      <c r="BE363">
        <v>999</v>
      </c>
      <c r="BF363">
        <v>999</v>
      </c>
      <c r="BG363">
        <v>999</v>
      </c>
      <c r="BH363">
        <v>999</v>
      </c>
      <c r="BI363">
        <v>999</v>
      </c>
      <c r="BJ363">
        <v>999</v>
      </c>
      <c r="BK363">
        <v>7</v>
      </c>
      <c r="BL363">
        <v>2</v>
      </c>
      <c r="BM363">
        <v>1</v>
      </c>
      <c r="BN363">
        <v>1</v>
      </c>
      <c r="BO363">
        <v>2</v>
      </c>
      <c r="BP363">
        <v>5</v>
      </c>
      <c r="BQ363">
        <v>999</v>
      </c>
      <c r="BR363">
        <v>999</v>
      </c>
      <c r="BS363">
        <v>999</v>
      </c>
      <c r="BT363">
        <v>999</v>
      </c>
      <c r="BU363">
        <v>999</v>
      </c>
      <c r="BV363">
        <v>999</v>
      </c>
      <c r="BW363">
        <v>999</v>
      </c>
      <c r="BX363">
        <v>999</v>
      </c>
      <c r="BY363">
        <v>999</v>
      </c>
      <c r="BZ363">
        <v>999</v>
      </c>
      <c r="CA363">
        <v>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5</v>
      </c>
      <c r="CS363">
        <v>2</v>
      </c>
      <c r="CT363">
        <v>1</v>
      </c>
      <c r="CU363">
        <v>20</v>
      </c>
      <c r="CV363">
        <v>2</v>
      </c>
      <c r="CW363">
        <v>999</v>
      </c>
      <c r="CX363">
        <v>2</v>
      </c>
      <c r="CY363">
        <v>999</v>
      </c>
      <c r="CZ363">
        <v>2</v>
      </c>
      <c r="DA363">
        <v>999</v>
      </c>
      <c r="DB363">
        <v>2</v>
      </c>
      <c r="DC363">
        <v>999</v>
      </c>
      <c r="DD363">
        <v>2</v>
      </c>
      <c r="DE363">
        <v>999</v>
      </c>
      <c r="DF363">
        <v>999</v>
      </c>
      <c r="DG363">
        <v>999</v>
      </c>
      <c r="DH363">
        <v>1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1</v>
      </c>
      <c r="DO363">
        <v>0</v>
      </c>
      <c r="DP363">
        <v>0</v>
      </c>
      <c r="DQ363">
        <v>1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1</v>
      </c>
      <c r="EB363">
        <v>0</v>
      </c>
      <c r="EC363">
        <v>1</v>
      </c>
      <c r="ED363">
        <v>0</v>
      </c>
      <c r="EE363">
        <v>0</v>
      </c>
      <c r="EF363">
        <v>0</v>
      </c>
      <c r="EG363">
        <v>0</v>
      </c>
      <c r="EH363">
        <v>1</v>
      </c>
      <c r="EI363">
        <v>1</v>
      </c>
      <c r="EJ363">
        <v>1</v>
      </c>
      <c r="EK363">
        <v>2</v>
      </c>
      <c r="EL363">
        <v>2</v>
      </c>
      <c r="EM363">
        <v>2</v>
      </c>
      <c r="EN363">
        <v>1</v>
      </c>
      <c r="EO363">
        <v>1</v>
      </c>
      <c r="EP363">
        <v>1</v>
      </c>
      <c r="EQ363">
        <v>1</v>
      </c>
      <c r="ER363">
        <v>1</v>
      </c>
      <c r="ES363">
        <v>3</v>
      </c>
      <c r="ET363">
        <v>999</v>
      </c>
      <c r="EU363">
        <v>1</v>
      </c>
      <c r="EV363">
        <v>99</v>
      </c>
      <c r="EW363">
        <v>1</v>
      </c>
      <c r="EX363">
        <v>2</v>
      </c>
      <c r="EY363">
        <v>1</v>
      </c>
      <c r="EZ363">
        <v>0</v>
      </c>
      <c r="FA363">
        <v>0</v>
      </c>
      <c r="FB363">
        <v>0</v>
      </c>
      <c r="FC363">
        <v>3</v>
      </c>
      <c r="FD363">
        <v>3</v>
      </c>
      <c r="FE363">
        <v>999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999</v>
      </c>
      <c r="FS363">
        <v>999</v>
      </c>
      <c r="FT363">
        <v>999</v>
      </c>
      <c r="FU363">
        <v>999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999</v>
      </c>
      <c r="GI363">
        <v>2</v>
      </c>
      <c r="GJ363">
        <v>1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1</v>
      </c>
      <c r="GX363">
        <v>2</v>
      </c>
      <c r="GY363">
        <v>2</v>
      </c>
      <c r="GZ363">
        <v>999</v>
      </c>
      <c r="HA363">
        <v>2</v>
      </c>
      <c r="HB363">
        <v>999</v>
      </c>
      <c r="HC363">
        <v>2</v>
      </c>
      <c r="HD363">
        <v>999</v>
      </c>
      <c r="HE363">
        <v>2</v>
      </c>
      <c r="HF363">
        <v>999</v>
      </c>
      <c r="HG363">
        <v>2</v>
      </c>
      <c r="HH363">
        <v>999</v>
      </c>
      <c r="HI363">
        <v>2</v>
      </c>
      <c r="HJ363">
        <v>999</v>
      </c>
      <c r="HK363">
        <v>999</v>
      </c>
      <c r="HL363">
        <v>999</v>
      </c>
      <c r="HM363">
        <v>999</v>
      </c>
      <c r="HN363">
        <v>999</v>
      </c>
      <c r="HO363">
        <v>999</v>
      </c>
      <c r="HP363">
        <v>1</v>
      </c>
      <c r="HQ363">
        <v>1</v>
      </c>
      <c r="HR363">
        <v>2</v>
      </c>
      <c r="HS363">
        <v>999</v>
      </c>
      <c r="HT363">
        <v>999</v>
      </c>
      <c r="HU363">
        <v>999</v>
      </c>
      <c r="HV363">
        <v>999</v>
      </c>
      <c r="HW363">
        <v>2</v>
      </c>
      <c r="HX363">
        <v>999</v>
      </c>
      <c r="HY363">
        <v>999</v>
      </c>
      <c r="HZ363">
        <v>999</v>
      </c>
      <c r="IA363">
        <v>999</v>
      </c>
      <c r="IB363">
        <v>2</v>
      </c>
      <c r="IC363">
        <v>999</v>
      </c>
      <c r="ID363">
        <v>999</v>
      </c>
      <c r="IE363">
        <v>999</v>
      </c>
      <c r="IF363">
        <v>999</v>
      </c>
      <c r="IG363">
        <v>2</v>
      </c>
      <c r="IH363">
        <v>999</v>
      </c>
      <c r="II363">
        <v>999</v>
      </c>
      <c r="IJ363">
        <v>999</v>
      </c>
      <c r="IK363">
        <v>999</v>
      </c>
      <c r="IL363">
        <v>2</v>
      </c>
      <c r="IM363">
        <v>999</v>
      </c>
      <c r="IN363">
        <v>999</v>
      </c>
      <c r="IO363">
        <v>999</v>
      </c>
      <c r="IP363">
        <v>999</v>
      </c>
      <c r="IQ363">
        <v>2</v>
      </c>
      <c r="IR363">
        <v>999</v>
      </c>
      <c r="IS363">
        <v>999</v>
      </c>
      <c r="IT363">
        <v>999</v>
      </c>
      <c r="IU363">
        <v>999</v>
      </c>
      <c r="IV363">
        <v>2</v>
      </c>
      <c r="IW363">
        <v>999</v>
      </c>
      <c r="IX363">
        <v>999</v>
      </c>
      <c r="IY363">
        <v>999</v>
      </c>
      <c r="IZ363">
        <v>999</v>
      </c>
      <c r="JA363">
        <v>2</v>
      </c>
      <c r="JB363">
        <v>999</v>
      </c>
      <c r="JC363">
        <v>999</v>
      </c>
      <c r="JD363">
        <v>999</v>
      </c>
      <c r="JE363">
        <v>999</v>
      </c>
      <c r="JF363">
        <v>2</v>
      </c>
      <c r="JG363">
        <v>999</v>
      </c>
      <c r="JH363">
        <v>999</v>
      </c>
      <c r="JI363">
        <v>999</v>
      </c>
      <c r="JJ363">
        <v>999</v>
      </c>
      <c r="JK363">
        <v>2</v>
      </c>
      <c r="JL363">
        <v>999</v>
      </c>
      <c r="JM363">
        <v>999</v>
      </c>
      <c r="JN363">
        <v>999</v>
      </c>
      <c r="JO363">
        <v>999</v>
      </c>
      <c r="JP363">
        <v>2</v>
      </c>
      <c r="JQ363">
        <v>999</v>
      </c>
      <c r="JR363">
        <v>999</v>
      </c>
      <c r="JS363">
        <v>999</v>
      </c>
      <c r="JT363">
        <v>999</v>
      </c>
      <c r="JU363">
        <v>2</v>
      </c>
      <c r="JV363">
        <v>999</v>
      </c>
      <c r="JW363">
        <v>999</v>
      </c>
      <c r="JX363">
        <v>999</v>
      </c>
      <c r="JY363">
        <v>999</v>
      </c>
      <c r="JZ363">
        <v>2</v>
      </c>
      <c r="KA363">
        <v>999</v>
      </c>
      <c r="KB363">
        <v>999</v>
      </c>
      <c r="KC363">
        <v>999</v>
      </c>
      <c r="KD363">
        <v>999</v>
      </c>
      <c r="KE363">
        <v>2</v>
      </c>
      <c r="KF363">
        <v>999</v>
      </c>
      <c r="KG363">
        <v>999</v>
      </c>
      <c r="KH363">
        <v>999</v>
      </c>
      <c r="KI363">
        <v>999</v>
      </c>
      <c r="KJ363">
        <v>2</v>
      </c>
      <c r="KK363">
        <v>999</v>
      </c>
      <c r="KL363">
        <v>999</v>
      </c>
      <c r="KM363">
        <v>999</v>
      </c>
      <c r="KN363">
        <v>999</v>
      </c>
      <c r="KO363">
        <v>2</v>
      </c>
      <c r="KP363">
        <v>999</v>
      </c>
      <c r="KQ363">
        <v>999</v>
      </c>
      <c r="KR363">
        <v>999</v>
      </c>
      <c r="KS363">
        <v>999</v>
      </c>
      <c r="KT363">
        <v>1</v>
      </c>
      <c r="KU363">
        <v>999</v>
      </c>
      <c r="KV363">
        <v>999</v>
      </c>
      <c r="KW363">
        <v>999</v>
      </c>
      <c r="KX363">
        <v>3</v>
      </c>
      <c r="KY363">
        <v>2</v>
      </c>
      <c r="KZ363">
        <v>1</v>
      </c>
      <c r="LA363">
        <v>1</v>
      </c>
      <c r="LB363">
        <v>1</v>
      </c>
      <c r="LC363">
        <v>2</v>
      </c>
      <c r="LD363">
        <v>2</v>
      </c>
      <c r="LE363">
        <v>2</v>
      </c>
      <c r="LF363">
        <v>1</v>
      </c>
      <c r="LG363">
        <v>1</v>
      </c>
      <c r="LH363">
        <v>3</v>
      </c>
      <c r="LI363">
        <v>3</v>
      </c>
      <c r="LJ363">
        <v>1</v>
      </c>
      <c r="LK363">
        <v>1</v>
      </c>
      <c r="LL363">
        <v>1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1</v>
      </c>
      <c r="LW363">
        <v>1</v>
      </c>
      <c r="LX363">
        <v>1</v>
      </c>
      <c r="LY363">
        <v>2</v>
      </c>
      <c r="LZ363">
        <v>2</v>
      </c>
      <c r="MA363">
        <v>1</v>
      </c>
      <c r="MB363">
        <v>1</v>
      </c>
      <c r="MC363">
        <v>0</v>
      </c>
      <c r="MD363">
        <v>0</v>
      </c>
      <c r="ME363">
        <v>2</v>
      </c>
      <c r="MF363">
        <v>999</v>
      </c>
      <c r="MG363">
        <v>2</v>
      </c>
      <c r="MH363">
        <v>999</v>
      </c>
      <c r="MI363">
        <v>999</v>
      </c>
      <c r="MJ363">
        <v>999</v>
      </c>
      <c r="MK363">
        <v>999</v>
      </c>
      <c r="ML363">
        <v>999</v>
      </c>
      <c r="MM363">
        <v>999</v>
      </c>
      <c r="MN363">
        <v>999</v>
      </c>
      <c r="MO363">
        <v>999</v>
      </c>
      <c r="MP363">
        <v>999</v>
      </c>
      <c r="MQ363">
        <v>999</v>
      </c>
      <c r="MR363">
        <v>999</v>
      </c>
      <c r="MS363">
        <v>999</v>
      </c>
      <c r="MT363">
        <v>999</v>
      </c>
      <c r="MU363">
        <v>999</v>
      </c>
      <c r="MV363">
        <v>999</v>
      </c>
      <c r="MW363">
        <v>999</v>
      </c>
      <c r="MX363">
        <v>999</v>
      </c>
      <c r="MY363">
        <v>999</v>
      </c>
      <c r="MZ363">
        <v>999</v>
      </c>
      <c r="NA363">
        <v>999</v>
      </c>
      <c r="NB363">
        <v>999</v>
      </c>
      <c r="NC363">
        <v>999</v>
      </c>
      <c r="ND363">
        <v>999</v>
      </c>
      <c r="NE363">
        <v>999</v>
      </c>
      <c r="NF363">
        <v>999</v>
      </c>
      <c r="NG363">
        <v>1</v>
      </c>
      <c r="NH363">
        <v>3</v>
      </c>
      <c r="NI363">
        <v>1</v>
      </c>
      <c r="NJ363">
        <v>3</v>
      </c>
      <c r="NK363">
        <v>2</v>
      </c>
      <c r="NL363">
        <v>5</v>
      </c>
      <c r="NM363">
        <v>5</v>
      </c>
      <c r="NN363">
        <v>5</v>
      </c>
      <c r="NO363">
        <v>5</v>
      </c>
      <c r="NP363">
        <v>1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1</v>
      </c>
      <c r="OB363">
        <v>1</v>
      </c>
      <c r="OC363">
        <v>2</v>
      </c>
      <c r="OD363">
        <v>1</v>
      </c>
      <c r="OE363">
        <v>0</v>
      </c>
      <c r="OF363">
        <v>1</v>
      </c>
      <c r="OG363">
        <v>0</v>
      </c>
      <c r="OH363">
        <v>2</v>
      </c>
      <c r="OI363">
        <v>1</v>
      </c>
      <c r="OJ363">
        <v>0</v>
      </c>
      <c r="OK363">
        <v>1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1</v>
      </c>
      <c r="OW363">
        <v>1</v>
      </c>
      <c r="OX363">
        <v>999</v>
      </c>
      <c r="OY363">
        <v>1</v>
      </c>
      <c r="OZ363">
        <v>21</v>
      </c>
      <c r="PA363">
        <v>1</v>
      </c>
      <c r="PB363">
        <v>1</v>
      </c>
      <c r="PC363">
        <v>0</v>
      </c>
      <c r="PD363">
        <v>3</v>
      </c>
      <c r="PE363">
        <v>3</v>
      </c>
      <c r="PF363">
        <v>0</v>
      </c>
      <c r="PG363">
        <v>0</v>
      </c>
      <c r="PH363">
        <v>1</v>
      </c>
      <c r="PI363">
        <v>2</v>
      </c>
      <c r="PJ363">
        <v>999</v>
      </c>
      <c r="PK363">
        <v>999</v>
      </c>
      <c r="PL363">
        <v>999</v>
      </c>
      <c r="PM363">
        <v>999</v>
      </c>
      <c r="PN363">
        <v>0</v>
      </c>
      <c r="PO363">
        <v>0</v>
      </c>
      <c r="PP363">
        <v>0</v>
      </c>
      <c r="PQ363">
        <v>1</v>
      </c>
      <c r="PR363">
        <v>999</v>
      </c>
      <c r="PS363">
        <v>1</v>
      </c>
      <c r="PT363">
        <v>1</v>
      </c>
      <c r="PU363">
        <v>1</v>
      </c>
      <c r="PV363">
        <v>2</v>
      </c>
      <c r="PW363">
        <v>1</v>
      </c>
      <c r="PX363">
        <v>1</v>
      </c>
      <c r="PY363">
        <v>1</v>
      </c>
      <c r="PZ363">
        <v>1</v>
      </c>
      <c r="QA363">
        <v>1</v>
      </c>
      <c r="QB363">
        <v>1</v>
      </c>
      <c r="QC363">
        <v>1</v>
      </c>
      <c r="QD363">
        <v>1</v>
      </c>
      <c r="QE363">
        <v>1</v>
      </c>
      <c r="QF363">
        <v>0</v>
      </c>
      <c r="QG363">
        <v>1</v>
      </c>
      <c r="QH363">
        <v>0</v>
      </c>
      <c r="QI363">
        <v>1</v>
      </c>
    </row>
    <row r="364" spans="1:451">
      <c r="A364">
        <f t="shared" si="5"/>
        <v>362</v>
      </c>
      <c r="B364">
        <v>5</v>
      </c>
      <c r="C364" s="1">
        <v>321132233310000</v>
      </c>
      <c r="D364" s="1">
        <v>999</v>
      </c>
      <c r="E364" s="1">
        <v>999</v>
      </c>
      <c r="F364" s="1">
        <v>999</v>
      </c>
      <c r="G364">
        <v>1027</v>
      </c>
      <c r="H364">
        <v>5</v>
      </c>
      <c r="I364">
        <v>4508</v>
      </c>
      <c r="J364">
        <v>15</v>
      </c>
      <c r="K364">
        <v>1</v>
      </c>
      <c r="L364">
        <v>2</v>
      </c>
      <c r="M364">
        <v>38</v>
      </c>
      <c r="N364">
        <v>1</v>
      </c>
      <c r="O364">
        <v>5</v>
      </c>
      <c r="P364">
        <v>3</v>
      </c>
      <c r="Q364">
        <v>4</v>
      </c>
      <c r="R364">
        <v>7</v>
      </c>
      <c r="S364">
        <v>6</v>
      </c>
      <c r="T364">
        <v>999</v>
      </c>
      <c r="U364">
        <v>22</v>
      </c>
      <c r="V364">
        <v>15</v>
      </c>
      <c r="W364">
        <v>999</v>
      </c>
      <c r="X364">
        <v>999</v>
      </c>
      <c r="Y364">
        <v>999</v>
      </c>
      <c r="Z364">
        <v>999</v>
      </c>
      <c r="AA364">
        <v>999</v>
      </c>
      <c r="AB364">
        <v>999</v>
      </c>
      <c r="AC364">
        <v>15</v>
      </c>
      <c r="AD364">
        <v>15</v>
      </c>
      <c r="AE364">
        <v>999</v>
      </c>
      <c r="AF364">
        <v>999</v>
      </c>
      <c r="AG364">
        <v>999</v>
      </c>
      <c r="AH364">
        <v>999</v>
      </c>
      <c r="AI364">
        <v>999</v>
      </c>
      <c r="AJ364">
        <v>999</v>
      </c>
      <c r="AK364">
        <v>999</v>
      </c>
      <c r="AL364">
        <v>999</v>
      </c>
      <c r="AM364">
        <v>999</v>
      </c>
      <c r="AN364">
        <v>999</v>
      </c>
      <c r="AO364">
        <v>999</v>
      </c>
      <c r="AP364">
        <v>999</v>
      </c>
      <c r="AQ364">
        <v>999</v>
      </c>
      <c r="AR364">
        <v>999</v>
      </c>
      <c r="AS364">
        <v>15</v>
      </c>
      <c r="AT364">
        <v>15</v>
      </c>
      <c r="AU364">
        <v>999</v>
      </c>
      <c r="AV364">
        <v>999</v>
      </c>
      <c r="AW364">
        <v>999</v>
      </c>
      <c r="AX364">
        <v>999</v>
      </c>
      <c r="AY364">
        <v>999</v>
      </c>
      <c r="AZ364">
        <v>999</v>
      </c>
      <c r="BA364">
        <v>999</v>
      </c>
      <c r="BB364">
        <v>999</v>
      </c>
      <c r="BC364">
        <v>999</v>
      </c>
      <c r="BD364">
        <v>999</v>
      </c>
      <c r="BE364">
        <v>999</v>
      </c>
      <c r="BF364">
        <v>999</v>
      </c>
      <c r="BG364">
        <v>999</v>
      </c>
      <c r="BH364">
        <v>999</v>
      </c>
      <c r="BI364">
        <v>999</v>
      </c>
      <c r="BJ364">
        <v>999</v>
      </c>
      <c r="BK364">
        <v>5</v>
      </c>
      <c r="BL364">
        <v>1</v>
      </c>
      <c r="BM364">
        <v>2</v>
      </c>
      <c r="BN364">
        <v>999</v>
      </c>
      <c r="BO364">
        <v>1</v>
      </c>
      <c r="BP364">
        <v>4</v>
      </c>
      <c r="BQ364">
        <v>2</v>
      </c>
      <c r="BR364">
        <v>2</v>
      </c>
      <c r="BS364">
        <v>2</v>
      </c>
      <c r="BT364">
        <v>2</v>
      </c>
      <c r="BU364">
        <v>1</v>
      </c>
      <c r="BV364">
        <v>2</v>
      </c>
      <c r="BW364">
        <v>2</v>
      </c>
      <c r="BX364">
        <v>999</v>
      </c>
      <c r="BY364">
        <v>999</v>
      </c>
      <c r="BZ364">
        <v>5</v>
      </c>
      <c r="CA364">
        <v>4</v>
      </c>
      <c r="CB364">
        <v>1</v>
      </c>
      <c r="CC364">
        <v>0</v>
      </c>
      <c r="CD364">
        <v>0</v>
      </c>
      <c r="CE364">
        <v>0</v>
      </c>
      <c r="CF364">
        <v>1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4</v>
      </c>
      <c r="CS364">
        <v>2</v>
      </c>
      <c r="CT364">
        <v>1</v>
      </c>
      <c r="CU364">
        <v>50</v>
      </c>
      <c r="CV364">
        <v>2</v>
      </c>
      <c r="CW364">
        <v>999</v>
      </c>
      <c r="CX364">
        <v>2</v>
      </c>
      <c r="CY364">
        <v>999</v>
      </c>
      <c r="CZ364">
        <v>2</v>
      </c>
      <c r="DA364">
        <v>999</v>
      </c>
      <c r="DB364">
        <v>2</v>
      </c>
      <c r="DC364">
        <v>999</v>
      </c>
      <c r="DD364">
        <v>2</v>
      </c>
      <c r="DE364">
        <v>999</v>
      </c>
      <c r="DF364">
        <v>999</v>
      </c>
      <c r="DG364">
        <v>999</v>
      </c>
      <c r="DH364">
        <v>1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1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1</v>
      </c>
      <c r="EI364">
        <v>1</v>
      </c>
      <c r="EJ364">
        <v>1</v>
      </c>
      <c r="EK364">
        <v>1</v>
      </c>
      <c r="EL364">
        <v>2</v>
      </c>
      <c r="EM364">
        <v>2</v>
      </c>
      <c r="EN364">
        <v>1</v>
      </c>
      <c r="EO364">
        <v>1</v>
      </c>
      <c r="EP364">
        <v>1</v>
      </c>
      <c r="EQ364">
        <v>2</v>
      </c>
      <c r="ER364">
        <v>2</v>
      </c>
      <c r="ES364">
        <v>999</v>
      </c>
      <c r="ET364">
        <v>999</v>
      </c>
      <c r="EU364">
        <v>1</v>
      </c>
      <c r="EV364">
        <v>14</v>
      </c>
      <c r="EW364">
        <v>1</v>
      </c>
      <c r="EX364">
        <v>1</v>
      </c>
      <c r="EY364">
        <v>2</v>
      </c>
      <c r="EZ364">
        <v>1</v>
      </c>
      <c r="FA364">
        <v>0</v>
      </c>
      <c r="FB364">
        <v>0</v>
      </c>
      <c r="FC364">
        <v>0</v>
      </c>
      <c r="FD364">
        <v>1</v>
      </c>
      <c r="FE364">
        <v>2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1</v>
      </c>
      <c r="FQ364">
        <v>0</v>
      </c>
      <c r="FR364">
        <v>5</v>
      </c>
      <c r="FS364">
        <v>999</v>
      </c>
      <c r="FT364">
        <v>999</v>
      </c>
      <c r="FU364">
        <v>999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999</v>
      </c>
      <c r="GI364">
        <v>999</v>
      </c>
      <c r="GJ364">
        <v>999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999</v>
      </c>
      <c r="GX364">
        <v>2</v>
      </c>
      <c r="GY364">
        <v>2</v>
      </c>
      <c r="GZ364">
        <v>999</v>
      </c>
      <c r="HA364">
        <v>2</v>
      </c>
      <c r="HB364">
        <v>999</v>
      </c>
      <c r="HC364">
        <v>2</v>
      </c>
      <c r="HD364">
        <v>999</v>
      </c>
      <c r="HE364">
        <v>2</v>
      </c>
      <c r="HF364">
        <v>999</v>
      </c>
      <c r="HG364">
        <v>2</v>
      </c>
      <c r="HH364">
        <v>999</v>
      </c>
      <c r="HI364">
        <v>2</v>
      </c>
      <c r="HJ364">
        <v>999</v>
      </c>
      <c r="HK364">
        <v>999</v>
      </c>
      <c r="HL364">
        <v>999</v>
      </c>
      <c r="HM364">
        <v>0</v>
      </c>
      <c r="HN364">
        <v>0</v>
      </c>
      <c r="HO364">
        <v>999</v>
      </c>
      <c r="HP364">
        <v>8</v>
      </c>
      <c r="HQ364">
        <v>1</v>
      </c>
      <c r="HR364">
        <v>2</v>
      </c>
      <c r="HS364">
        <v>999</v>
      </c>
      <c r="HT364">
        <v>999</v>
      </c>
      <c r="HU364">
        <v>999</v>
      </c>
      <c r="HV364">
        <v>999</v>
      </c>
      <c r="HW364">
        <v>2</v>
      </c>
      <c r="HX364">
        <v>999</v>
      </c>
      <c r="HY364">
        <v>999</v>
      </c>
      <c r="HZ364">
        <v>999</v>
      </c>
      <c r="IA364">
        <v>999</v>
      </c>
      <c r="IB364">
        <v>2</v>
      </c>
      <c r="IC364">
        <v>999</v>
      </c>
      <c r="ID364">
        <v>999</v>
      </c>
      <c r="IE364">
        <v>999</v>
      </c>
      <c r="IF364">
        <v>999</v>
      </c>
      <c r="IG364">
        <v>2</v>
      </c>
      <c r="IH364">
        <v>999</v>
      </c>
      <c r="II364">
        <v>999</v>
      </c>
      <c r="IJ364">
        <v>999</v>
      </c>
      <c r="IK364">
        <v>999</v>
      </c>
      <c r="IL364">
        <v>2</v>
      </c>
      <c r="IM364">
        <v>999</v>
      </c>
      <c r="IN364">
        <v>999</v>
      </c>
      <c r="IO364">
        <v>999</v>
      </c>
      <c r="IP364">
        <v>999</v>
      </c>
      <c r="IQ364">
        <v>2</v>
      </c>
      <c r="IR364">
        <v>999</v>
      </c>
      <c r="IS364">
        <v>999</v>
      </c>
      <c r="IT364">
        <v>999</v>
      </c>
      <c r="IU364">
        <v>999</v>
      </c>
      <c r="IV364">
        <v>2</v>
      </c>
      <c r="IW364">
        <v>999</v>
      </c>
      <c r="IX364">
        <v>999</v>
      </c>
      <c r="IY364">
        <v>999</v>
      </c>
      <c r="IZ364">
        <v>999</v>
      </c>
      <c r="JA364">
        <v>2</v>
      </c>
      <c r="JB364">
        <v>999</v>
      </c>
      <c r="JC364">
        <v>999</v>
      </c>
      <c r="JD364">
        <v>999</v>
      </c>
      <c r="JE364">
        <v>999</v>
      </c>
      <c r="JF364">
        <v>2</v>
      </c>
      <c r="JG364">
        <v>999</v>
      </c>
      <c r="JH364">
        <v>999</v>
      </c>
      <c r="JI364">
        <v>999</v>
      </c>
      <c r="JJ364">
        <v>999</v>
      </c>
      <c r="JK364">
        <v>2</v>
      </c>
      <c r="JL364">
        <v>999</v>
      </c>
      <c r="JM364">
        <v>999</v>
      </c>
      <c r="JN364">
        <v>999</v>
      </c>
      <c r="JO364">
        <v>999</v>
      </c>
      <c r="JP364">
        <v>2</v>
      </c>
      <c r="JQ364">
        <v>999</v>
      </c>
      <c r="JR364">
        <v>999</v>
      </c>
      <c r="JS364">
        <v>999</v>
      </c>
      <c r="JT364">
        <v>999</v>
      </c>
      <c r="JU364">
        <v>2</v>
      </c>
      <c r="JV364">
        <v>999</v>
      </c>
      <c r="JW364">
        <v>999</v>
      </c>
      <c r="JX364">
        <v>999</v>
      </c>
      <c r="JY364">
        <v>999</v>
      </c>
      <c r="JZ364">
        <v>2</v>
      </c>
      <c r="KA364">
        <v>999</v>
      </c>
      <c r="KB364">
        <v>999</v>
      </c>
      <c r="KC364">
        <v>999</v>
      </c>
      <c r="KD364">
        <v>999</v>
      </c>
      <c r="KE364">
        <v>2</v>
      </c>
      <c r="KF364">
        <v>999</v>
      </c>
      <c r="KG364">
        <v>999</v>
      </c>
      <c r="KH364">
        <v>999</v>
      </c>
      <c r="KI364">
        <v>999</v>
      </c>
      <c r="KJ364">
        <v>2</v>
      </c>
      <c r="KK364">
        <v>999</v>
      </c>
      <c r="KL364">
        <v>999</v>
      </c>
      <c r="KM364">
        <v>999</v>
      </c>
      <c r="KN364">
        <v>999</v>
      </c>
      <c r="KO364">
        <v>2</v>
      </c>
      <c r="KP364">
        <v>999</v>
      </c>
      <c r="KQ364">
        <v>999</v>
      </c>
      <c r="KR364">
        <v>999</v>
      </c>
      <c r="KS364">
        <v>999</v>
      </c>
      <c r="KT364">
        <v>999</v>
      </c>
      <c r="KU364">
        <v>999</v>
      </c>
      <c r="KV364">
        <v>999</v>
      </c>
      <c r="KW364">
        <v>999</v>
      </c>
      <c r="KX364">
        <v>999</v>
      </c>
      <c r="KY364">
        <v>2</v>
      </c>
      <c r="KZ364">
        <v>1</v>
      </c>
      <c r="LA364">
        <v>1</v>
      </c>
      <c r="LB364">
        <v>1</v>
      </c>
      <c r="LC364">
        <v>2</v>
      </c>
      <c r="LD364">
        <v>2</v>
      </c>
      <c r="LE364">
        <v>2</v>
      </c>
      <c r="LF364">
        <v>1</v>
      </c>
      <c r="LG364">
        <v>2</v>
      </c>
      <c r="LH364">
        <v>2</v>
      </c>
      <c r="LI364">
        <v>2</v>
      </c>
      <c r="LJ364">
        <v>2</v>
      </c>
      <c r="LK364">
        <v>2</v>
      </c>
      <c r="LL364">
        <v>2</v>
      </c>
      <c r="LM364">
        <v>1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2</v>
      </c>
      <c r="LW364">
        <v>999</v>
      </c>
      <c r="LX364">
        <v>999</v>
      </c>
      <c r="LY364">
        <v>999</v>
      </c>
      <c r="LZ364">
        <v>999</v>
      </c>
      <c r="MA364">
        <v>999</v>
      </c>
      <c r="MB364">
        <v>0</v>
      </c>
      <c r="MC364">
        <v>0</v>
      </c>
      <c r="MD364">
        <v>0</v>
      </c>
      <c r="ME364">
        <v>999</v>
      </c>
      <c r="MF364">
        <v>999</v>
      </c>
      <c r="MG364">
        <v>2</v>
      </c>
      <c r="MH364">
        <v>999</v>
      </c>
      <c r="MI364">
        <v>999</v>
      </c>
      <c r="MJ364">
        <v>999</v>
      </c>
      <c r="MK364">
        <v>999</v>
      </c>
      <c r="ML364">
        <v>999</v>
      </c>
      <c r="MM364">
        <v>999</v>
      </c>
      <c r="MN364">
        <v>999</v>
      </c>
      <c r="MO364">
        <v>999</v>
      </c>
      <c r="MP364">
        <v>999</v>
      </c>
      <c r="MQ364">
        <v>999</v>
      </c>
      <c r="MR364">
        <v>999</v>
      </c>
      <c r="MS364">
        <v>999</v>
      </c>
      <c r="MT364">
        <v>999</v>
      </c>
      <c r="MU364">
        <v>999</v>
      </c>
      <c r="MV364">
        <v>999</v>
      </c>
      <c r="MW364">
        <v>999</v>
      </c>
      <c r="MX364">
        <v>999</v>
      </c>
      <c r="MY364">
        <v>999</v>
      </c>
      <c r="MZ364">
        <v>999</v>
      </c>
      <c r="NA364">
        <v>999</v>
      </c>
      <c r="NB364">
        <v>999</v>
      </c>
      <c r="NC364">
        <v>999</v>
      </c>
      <c r="ND364">
        <v>999</v>
      </c>
      <c r="NE364">
        <v>999</v>
      </c>
      <c r="NF364">
        <v>999</v>
      </c>
      <c r="NG364">
        <v>1</v>
      </c>
      <c r="NH364">
        <v>1</v>
      </c>
      <c r="NI364">
        <v>2</v>
      </c>
      <c r="NJ364">
        <v>999</v>
      </c>
      <c r="NK364">
        <v>2</v>
      </c>
      <c r="NL364">
        <v>5</v>
      </c>
      <c r="NM364">
        <v>5</v>
      </c>
      <c r="NN364">
        <v>5</v>
      </c>
      <c r="NO364">
        <v>5</v>
      </c>
      <c r="NP364">
        <v>2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2</v>
      </c>
      <c r="OB364">
        <v>999</v>
      </c>
      <c r="OC364">
        <v>2</v>
      </c>
      <c r="OD364">
        <v>1</v>
      </c>
      <c r="OE364">
        <v>0</v>
      </c>
      <c r="OF364">
        <v>1</v>
      </c>
      <c r="OG364">
        <v>0</v>
      </c>
      <c r="OH364">
        <v>2</v>
      </c>
      <c r="OI364">
        <v>1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1</v>
      </c>
      <c r="OQ364">
        <v>1</v>
      </c>
      <c r="OR364">
        <v>0</v>
      </c>
      <c r="OS364">
        <v>0</v>
      </c>
      <c r="OT364">
        <v>0</v>
      </c>
      <c r="OU364">
        <v>0</v>
      </c>
      <c r="OV364">
        <v>1</v>
      </c>
      <c r="OW364">
        <v>1</v>
      </c>
      <c r="OX364">
        <v>999</v>
      </c>
      <c r="OY364">
        <v>23</v>
      </c>
      <c r="OZ364">
        <v>16</v>
      </c>
      <c r="PA364">
        <v>3</v>
      </c>
      <c r="PB364">
        <v>1</v>
      </c>
      <c r="PC364">
        <v>0</v>
      </c>
      <c r="PD364">
        <v>2</v>
      </c>
      <c r="PE364">
        <v>2</v>
      </c>
      <c r="PF364">
        <v>0</v>
      </c>
      <c r="PG364">
        <v>0</v>
      </c>
      <c r="PH364">
        <v>1</v>
      </c>
      <c r="PI364">
        <v>1</v>
      </c>
      <c r="PJ364">
        <v>0</v>
      </c>
      <c r="PK364">
        <v>1</v>
      </c>
      <c r="PL364">
        <v>999</v>
      </c>
      <c r="PM364">
        <v>999</v>
      </c>
      <c r="PN364">
        <v>1</v>
      </c>
      <c r="PO364">
        <v>0</v>
      </c>
      <c r="PP364">
        <v>0</v>
      </c>
      <c r="PQ364">
        <v>0</v>
      </c>
      <c r="PR364">
        <v>999</v>
      </c>
      <c r="PS364">
        <v>999</v>
      </c>
      <c r="PT364">
        <v>999</v>
      </c>
      <c r="PU364">
        <v>999</v>
      </c>
      <c r="PV364">
        <v>2</v>
      </c>
      <c r="PW364">
        <v>2</v>
      </c>
      <c r="PX364">
        <v>999</v>
      </c>
      <c r="PY364">
        <v>999</v>
      </c>
      <c r="PZ364">
        <v>2</v>
      </c>
      <c r="QA364">
        <v>2</v>
      </c>
      <c r="QB364">
        <v>1</v>
      </c>
      <c r="QC364">
        <v>3</v>
      </c>
      <c r="QD364">
        <v>1</v>
      </c>
      <c r="QE364">
        <v>1</v>
      </c>
      <c r="QF364">
        <v>0</v>
      </c>
      <c r="QG364">
        <v>0</v>
      </c>
      <c r="QH364">
        <v>0</v>
      </c>
      <c r="QI364">
        <v>0</v>
      </c>
    </row>
    <row r="365" spans="1:451">
      <c r="A365">
        <f t="shared" si="5"/>
        <v>363</v>
      </c>
      <c r="B365">
        <v>5</v>
      </c>
      <c r="C365" s="1">
        <v>321132233330000</v>
      </c>
      <c r="D365" s="1">
        <v>999</v>
      </c>
      <c r="E365" s="1">
        <v>999</v>
      </c>
      <c r="F365" s="1">
        <v>999</v>
      </c>
      <c r="G365">
        <v>1028</v>
      </c>
      <c r="H365">
        <v>5</v>
      </c>
      <c r="I365">
        <v>4507</v>
      </c>
      <c r="J365">
        <v>15</v>
      </c>
      <c r="K365">
        <v>1</v>
      </c>
      <c r="L365">
        <v>2</v>
      </c>
      <c r="M365">
        <v>25</v>
      </c>
      <c r="N365">
        <v>2</v>
      </c>
      <c r="O365">
        <v>1</v>
      </c>
      <c r="P365">
        <v>2</v>
      </c>
      <c r="Q365">
        <v>4</v>
      </c>
      <c r="R365">
        <v>22</v>
      </c>
      <c r="S365">
        <v>6</v>
      </c>
      <c r="T365">
        <v>999</v>
      </c>
      <c r="U365">
        <v>10</v>
      </c>
      <c r="V365">
        <v>15</v>
      </c>
      <c r="W365">
        <v>999</v>
      </c>
      <c r="X365">
        <v>999</v>
      </c>
      <c r="Y365">
        <v>999</v>
      </c>
      <c r="Z365">
        <v>999</v>
      </c>
      <c r="AA365">
        <v>999</v>
      </c>
      <c r="AB365">
        <v>999</v>
      </c>
      <c r="AC365">
        <v>30</v>
      </c>
      <c r="AD365">
        <v>30</v>
      </c>
      <c r="AE365">
        <v>999</v>
      </c>
      <c r="AF365">
        <v>999</v>
      </c>
      <c r="AG365">
        <v>999</v>
      </c>
      <c r="AH365">
        <v>999</v>
      </c>
      <c r="AI365">
        <v>999</v>
      </c>
      <c r="AJ365">
        <v>999</v>
      </c>
      <c r="AK365">
        <v>999</v>
      </c>
      <c r="AL365">
        <v>999</v>
      </c>
      <c r="AM365">
        <v>999</v>
      </c>
      <c r="AN365">
        <v>999</v>
      </c>
      <c r="AO365">
        <v>999</v>
      </c>
      <c r="AP365">
        <v>999</v>
      </c>
      <c r="AQ365">
        <v>999</v>
      </c>
      <c r="AR365">
        <v>999</v>
      </c>
      <c r="AS365">
        <v>999</v>
      </c>
      <c r="AT365">
        <v>999</v>
      </c>
      <c r="AU365">
        <v>999</v>
      </c>
      <c r="AV365">
        <v>999</v>
      </c>
      <c r="AW365">
        <v>999</v>
      </c>
      <c r="AX365">
        <v>999</v>
      </c>
      <c r="AY365">
        <v>999</v>
      </c>
      <c r="AZ365">
        <v>999</v>
      </c>
      <c r="BA365">
        <v>999</v>
      </c>
      <c r="BB365">
        <v>999</v>
      </c>
      <c r="BC365">
        <v>999</v>
      </c>
      <c r="BD365">
        <v>999</v>
      </c>
      <c r="BE365">
        <v>999</v>
      </c>
      <c r="BF365">
        <v>999</v>
      </c>
      <c r="BG365">
        <v>999</v>
      </c>
      <c r="BH365">
        <v>999</v>
      </c>
      <c r="BI365">
        <v>999</v>
      </c>
      <c r="BJ365">
        <v>999</v>
      </c>
      <c r="BK365">
        <v>6</v>
      </c>
      <c r="BL365">
        <v>2</v>
      </c>
      <c r="BM365">
        <v>2</v>
      </c>
      <c r="BN365">
        <v>999</v>
      </c>
      <c r="BO365">
        <v>1</v>
      </c>
      <c r="BP365">
        <v>2</v>
      </c>
      <c r="BQ365">
        <v>1</v>
      </c>
      <c r="BR365">
        <v>2</v>
      </c>
      <c r="BS365">
        <v>2</v>
      </c>
      <c r="BT365">
        <v>2</v>
      </c>
      <c r="BU365">
        <v>2</v>
      </c>
      <c r="BV365">
        <v>2</v>
      </c>
      <c r="BW365">
        <v>2</v>
      </c>
      <c r="BX365">
        <v>999</v>
      </c>
      <c r="BY365">
        <v>999</v>
      </c>
      <c r="BZ365">
        <v>2</v>
      </c>
      <c r="CA365">
        <v>2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2</v>
      </c>
      <c r="CS365">
        <v>2</v>
      </c>
      <c r="CT365">
        <v>1</v>
      </c>
      <c r="CU365">
        <v>18</v>
      </c>
      <c r="CV365">
        <v>2</v>
      </c>
      <c r="CW365">
        <v>999</v>
      </c>
      <c r="CX365">
        <v>2</v>
      </c>
      <c r="CY365">
        <v>999</v>
      </c>
      <c r="CZ365">
        <v>2</v>
      </c>
      <c r="DA365">
        <v>999</v>
      </c>
      <c r="DB365">
        <v>2</v>
      </c>
      <c r="DC365">
        <v>999</v>
      </c>
      <c r="DD365">
        <v>2</v>
      </c>
      <c r="DE365">
        <v>999</v>
      </c>
      <c r="DF365">
        <v>999</v>
      </c>
      <c r="DG365">
        <v>999</v>
      </c>
      <c r="DH365">
        <v>1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1</v>
      </c>
      <c r="DO365">
        <v>0</v>
      </c>
      <c r="DP365">
        <v>1</v>
      </c>
      <c r="DQ365">
        <v>1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1</v>
      </c>
      <c r="EB365">
        <v>0</v>
      </c>
      <c r="EC365">
        <v>1</v>
      </c>
      <c r="ED365">
        <v>1</v>
      </c>
      <c r="EE365">
        <v>0</v>
      </c>
      <c r="EF365">
        <v>0</v>
      </c>
      <c r="EG365">
        <v>0</v>
      </c>
      <c r="EH365">
        <v>1</v>
      </c>
      <c r="EI365">
        <v>1</v>
      </c>
      <c r="EJ365">
        <v>1</v>
      </c>
      <c r="EK365">
        <v>1</v>
      </c>
      <c r="EL365">
        <v>2</v>
      </c>
      <c r="EM365">
        <v>2</v>
      </c>
      <c r="EN365">
        <v>1</v>
      </c>
      <c r="EO365">
        <v>1</v>
      </c>
      <c r="EP365">
        <v>1</v>
      </c>
      <c r="EQ365">
        <v>1</v>
      </c>
      <c r="ER365">
        <v>1</v>
      </c>
      <c r="ES365">
        <v>999</v>
      </c>
      <c r="ET365">
        <v>5</v>
      </c>
      <c r="EU365">
        <v>1</v>
      </c>
      <c r="EV365">
        <v>15</v>
      </c>
      <c r="EW365">
        <v>1</v>
      </c>
      <c r="EX365">
        <v>1</v>
      </c>
      <c r="EY365">
        <v>2</v>
      </c>
      <c r="EZ365">
        <v>1</v>
      </c>
      <c r="FA365">
        <v>0</v>
      </c>
      <c r="FB365">
        <v>0</v>
      </c>
      <c r="FC365">
        <v>0</v>
      </c>
      <c r="FD365">
        <v>1</v>
      </c>
      <c r="FE365">
        <v>1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5</v>
      </c>
      <c r="FS365">
        <v>999</v>
      </c>
      <c r="FT365">
        <v>999</v>
      </c>
      <c r="FU365">
        <v>999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999</v>
      </c>
      <c r="GI365">
        <v>999</v>
      </c>
      <c r="GJ365">
        <v>999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999</v>
      </c>
      <c r="GX365">
        <v>2</v>
      </c>
      <c r="GY365">
        <v>2</v>
      </c>
      <c r="GZ365">
        <v>999</v>
      </c>
      <c r="HA365">
        <v>2</v>
      </c>
      <c r="HB365">
        <v>999</v>
      </c>
      <c r="HC365">
        <v>2</v>
      </c>
      <c r="HD365">
        <v>999</v>
      </c>
      <c r="HE365">
        <v>2</v>
      </c>
      <c r="HF365">
        <v>999</v>
      </c>
      <c r="HG365">
        <v>2</v>
      </c>
      <c r="HH365">
        <v>999</v>
      </c>
      <c r="HI365">
        <v>2</v>
      </c>
      <c r="HJ365">
        <v>999</v>
      </c>
      <c r="HK365">
        <v>999</v>
      </c>
      <c r="HL365">
        <v>999</v>
      </c>
      <c r="HM365">
        <v>999</v>
      </c>
      <c r="HN365">
        <v>999</v>
      </c>
      <c r="HO365">
        <v>999</v>
      </c>
      <c r="HP365">
        <v>8</v>
      </c>
      <c r="HQ365">
        <v>1</v>
      </c>
      <c r="HR365">
        <v>2</v>
      </c>
      <c r="HS365">
        <v>999</v>
      </c>
      <c r="HT365">
        <v>999</v>
      </c>
      <c r="HU365">
        <v>999</v>
      </c>
      <c r="HV365">
        <v>999</v>
      </c>
      <c r="HW365">
        <v>2</v>
      </c>
      <c r="HX365">
        <v>999</v>
      </c>
      <c r="HY365">
        <v>999</v>
      </c>
      <c r="HZ365">
        <v>999</v>
      </c>
      <c r="IA365">
        <v>999</v>
      </c>
      <c r="IB365">
        <v>2</v>
      </c>
      <c r="IC365">
        <v>999</v>
      </c>
      <c r="ID365">
        <v>999</v>
      </c>
      <c r="IE365">
        <v>999</v>
      </c>
      <c r="IF365">
        <v>999</v>
      </c>
      <c r="IG365">
        <v>2</v>
      </c>
      <c r="IH365">
        <v>999</v>
      </c>
      <c r="II365">
        <v>999</v>
      </c>
      <c r="IJ365">
        <v>999</v>
      </c>
      <c r="IK365">
        <v>999</v>
      </c>
      <c r="IL365">
        <v>2</v>
      </c>
      <c r="IM365">
        <v>999</v>
      </c>
      <c r="IN365">
        <v>999</v>
      </c>
      <c r="IO365">
        <v>999</v>
      </c>
      <c r="IP365">
        <v>999</v>
      </c>
      <c r="IQ365">
        <v>2</v>
      </c>
      <c r="IR365">
        <v>999</v>
      </c>
      <c r="IS365">
        <v>999</v>
      </c>
      <c r="IT365">
        <v>999</v>
      </c>
      <c r="IU365">
        <v>999</v>
      </c>
      <c r="IV365">
        <v>2</v>
      </c>
      <c r="IW365">
        <v>999</v>
      </c>
      <c r="IX365">
        <v>999</v>
      </c>
      <c r="IY365">
        <v>999</v>
      </c>
      <c r="IZ365">
        <v>999</v>
      </c>
      <c r="JA365">
        <v>2</v>
      </c>
      <c r="JB365">
        <v>999</v>
      </c>
      <c r="JC365">
        <v>999</v>
      </c>
      <c r="JD365">
        <v>999</v>
      </c>
      <c r="JE365">
        <v>999</v>
      </c>
      <c r="JF365">
        <v>2</v>
      </c>
      <c r="JG365">
        <v>999</v>
      </c>
      <c r="JH365">
        <v>999</v>
      </c>
      <c r="JI365">
        <v>999</v>
      </c>
      <c r="JJ365">
        <v>999</v>
      </c>
      <c r="JK365">
        <v>2</v>
      </c>
      <c r="JL365">
        <v>999</v>
      </c>
      <c r="JM365">
        <v>999</v>
      </c>
      <c r="JN365">
        <v>999</v>
      </c>
      <c r="JO365">
        <v>999</v>
      </c>
      <c r="JP365">
        <v>2</v>
      </c>
      <c r="JQ365">
        <v>999</v>
      </c>
      <c r="JR365">
        <v>999</v>
      </c>
      <c r="JS365">
        <v>999</v>
      </c>
      <c r="JT365">
        <v>999</v>
      </c>
      <c r="JU365">
        <v>2</v>
      </c>
      <c r="JV365">
        <v>999</v>
      </c>
      <c r="JW365">
        <v>999</v>
      </c>
      <c r="JX365">
        <v>999</v>
      </c>
      <c r="JY365">
        <v>999</v>
      </c>
      <c r="JZ365">
        <v>2</v>
      </c>
      <c r="KA365">
        <v>999</v>
      </c>
      <c r="KB365">
        <v>999</v>
      </c>
      <c r="KC365">
        <v>999</v>
      </c>
      <c r="KD365">
        <v>999</v>
      </c>
      <c r="KE365">
        <v>2</v>
      </c>
      <c r="KF365">
        <v>999</v>
      </c>
      <c r="KG365">
        <v>999</v>
      </c>
      <c r="KH365">
        <v>999</v>
      </c>
      <c r="KI365">
        <v>999</v>
      </c>
      <c r="KJ365">
        <v>2</v>
      </c>
      <c r="KK365">
        <v>999</v>
      </c>
      <c r="KL365">
        <v>999</v>
      </c>
      <c r="KM365">
        <v>999</v>
      </c>
      <c r="KN365">
        <v>999</v>
      </c>
      <c r="KO365">
        <v>2</v>
      </c>
      <c r="KP365">
        <v>999</v>
      </c>
      <c r="KQ365">
        <v>999</v>
      </c>
      <c r="KR365">
        <v>999</v>
      </c>
      <c r="KS365">
        <v>999</v>
      </c>
      <c r="KT365">
        <v>999</v>
      </c>
      <c r="KU365">
        <v>999</v>
      </c>
      <c r="KV365">
        <v>999</v>
      </c>
      <c r="KW365">
        <v>999</v>
      </c>
      <c r="KX365">
        <v>999</v>
      </c>
      <c r="KY365">
        <v>2</v>
      </c>
      <c r="KZ365">
        <v>2</v>
      </c>
      <c r="LA365">
        <v>2</v>
      </c>
      <c r="LB365">
        <v>1</v>
      </c>
      <c r="LC365">
        <v>2</v>
      </c>
      <c r="LD365">
        <v>2</v>
      </c>
      <c r="LE365">
        <v>2</v>
      </c>
      <c r="LF365">
        <v>1</v>
      </c>
      <c r="LG365">
        <v>1</v>
      </c>
      <c r="LH365">
        <v>1</v>
      </c>
      <c r="LI365">
        <v>1</v>
      </c>
      <c r="LJ365">
        <v>2</v>
      </c>
      <c r="LK365">
        <v>2</v>
      </c>
      <c r="LL365">
        <v>2</v>
      </c>
      <c r="LM365">
        <v>1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1</v>
      </c>
      <c r="LW365">
        <v>5</v>
      </c>
      <c r="LX365">
        <v>2</v>
      </c>
      <c r="LY365">
        <v>2</v>
      </c>
      <c r="LZ365">
        <v>2</v>
      </c>
      <c r="MA365">
        <v>1</v>
      </c>
      <c r="MB365">
        <v>1</v>
      </c>
      <c r="MC365">
        <v>0</v>
      </c>
      <c r="MD365">
        <v>0</v>
      </c>
      <c r="ME365">
        <v>2</v>
      </c>
      <c r="MF365">
        <v>999</v>
      </c>
      <c r="MG365">
        <v>2</v>
      </c>
      <c r="MH365">
        <v>999</v>
      </c>
      <c r="MI365">
        <v>999</v>
      </c>
      <c r="MJ365">
        <v>999</v>
      </c>
      <c r="MK365">
        <v>999</v>
      </c>
      <c r="ML365">
        <v>999</v>
      </c>
      <c r="MM365">
        <v>999</v>
      </c>
      <c r="MN365">
        <v>999</v>
      </c>
      <c r="MO365">
        <v>999</v>
      </c>
      <c r="MP365">
        <v>999</v>
      </c>
      <c r="MQ365">
        <v>999</v>
      </c>
      <c r="MR365">
        <v>999</v>
      </c>
      <c r="MS365">
        <v>999</v>
      </c>
      <c r="MT365">
        <v>999</v>
      </c>
      <c r="MU365">
        <v>999</v>
      </c>
      <c r="MV365">
        <v>999</v>
      </c>
      <c r="MW365">
        <v>999</v>
      </c>
      <c r="MX365">
        <v>999</v>
      </c>
      <c r="MY365">
        <v>999</v>
      </c>
      <c r="MZ365">
        <v>999</v>
      </c>
      <c r="NA365">
        <v>999</v>
      </c>
      <c r="NB365">
        <v>999</v>
      </c>
      <c r="NC365">
        <v>999</v>
      </c>
      <c r="ND365">
        <v>999</v>
      </c>
      <c r="NE365">
        <v>999</v>
      </c>
      <c r="NF365">
        <v>999</v>
      </c>
      <c r="NG365">
        <v>1</v>
      </c>
      <c r="NH365">
        <v>2</v>
      </c>
      <c r="NI365">
        <v>2</v>
      </c>
      <c r="NJ365">
        <v>999</v>
      </c>
      <c r="NK365">
        <v>2</v>
      </c>
      <c r="NL365">
        <v>10</v>
      </c>
      <c r="NM365">
        <v>10</v>
      </c>
      <c r="NN365">
        <v>5</v>
      </c>
      <c r="NO365">
        <v>5</v>
      </c>
      <c r="NP365">
        <v>2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1</v>
      </c>
      <c r="OA365">
        <v>999</v>
      </c>
      <c r="OB365">
        <v>999</v>
      </c>
      <c r="OC365">
        <v>2</v>
      </c>
      <c r="OD365">
        <v>1</v>
      </c>
      <c r="OE365">
        <v>0</v>
      </c>
      <c r="OF365">
        <v>1</v>
      </c>
      <c r="OG365">
        <v>0</v>
      </c>
      <c r="OH365">
        <v>2</v>
      </c>
      <c r="OI365">
        <v>1</v>
      </c>
      <c r="OJ365">
        <v>0</v>
      </c>
      <c r="OK365">
        <v>1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1</v>
      </c>
      <c r="OW365">
        <v>1</v>
      </c>
      <c r="OX365">
        <v>999</v>
      </c>
      <c r="OY365">
        <v>10</v>
      </c>
      <c r="OZ365">
        <v>15</v>
      </c>
      <c r="PA365">
        <v>2</v>
      </c>
      <c r="PB365">
        <v>0</v>
      </c>
      <c r="PC365">
        <v>0</v>
      </c>
      <c r="PD365">
        <v>2</v>
      </c>
      <c r="PE365">
        <v>1</v>
      </c>
      <c r="PF365">
        <v>1</v>
      </c>
      <c r="PG365">
        <v>1</v>
      </c>
      <c r="PH365">
        <v>1</v>
      </c>
      <c r="PI365">
        <v>1</v>
      </c>
      <c r="PJ365">
        <v>1</v>
      </c>
      <c r="PK365">
        <v>1</v>
      </c>
      <c r="PL365">
        <v>999</v>
      </c>
      <c r="PM365">
        <v>999</v>
      </c>
      <c r="PN365">
        <v>1</v>
      </c>
      <c r="PO365">
        <v>0</v>
      </c>
      <c r="PP365">
        <v>0</v>
      </c>
      <c r="PQ365">
        <v>0</v>
      </c>
      <c r="PR365">
        <v>999</v>
      </c>
      <c r="PS365">
        <v>999</v>
      </c>
      <c r="PT365">
        <v>999</v>
      </c>
      <c r="PU365">
        <v>1</v>
      </c>
      <c r="PV365">
        <v>2</v>
      </c>
      <c r="PW365">
        <v>1</v>
      </c>
      <c r="PX365">
        <v>1</v>
      </c>
      <c r="PY365">
        <v>2</v>
      </c>
      <c r="PZ365">
        <v>2</v>
      </c>
      <c r="QA365">
        <v>2</v>
      </c>
      <c r="QB365">
        <v>1</v>
      </c>
      <c r="QC365">
        <v>3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</row>
    <row r="366" spans="1:451">
      <c r="A366">
        <f t="shared" si="5"/>
        <v>364</v>
      </c>
      <c r="B366">
        <v>5</v>
      </c>
      <c r="C366" s="1">
        <v>321223000000000</v>
      </c>
      <c r="D366" s="1">
        <v>321223000000000</v>
      </c>
      <c r="E366" s="1">
        <v>321223000000000</v>
      </c>
      <c r="F366" s="1">
        <v>321223000000000</v>
      </c>
      <c r="G366">
        <v>1029</v>
      </c>
      <c r="H366">
        <v>5</v>
      </c>
      <c r="I366">
        <v>4566</v>
      </c>
      <c r="J366">
        <v>15</v>
      </c>
      <c r="K366">
        <v>1</v>
      </c>
      <c r="L366">
        <v>2</v>
      </c>
      <c r="M366">
        <v>30</v>
      </c>
      <c r="N366">
        <v>1</v>
      </c>
      <c r="O366">
        <v>4</v>
      </c>
      <c r="P366">
        <v>3</v>
      </c>
      <c r="Q366">
        <v>1</v>
      </c>
      <c r="R366">
        <v>999</v>
      </c>
      <c r="S366">
        <v>6</v>
      </c>
      <c r="T366">
        <v>999</v>
      </c>
      <c r="U366">
        <v>10</v>
      </c>
      <c r="V366">
        <v>20</v>
      </c>
      <c r="W366">
        <v>30</v>
      </c>
      <c r="X366">
        <v>30</v>
      </c>
      <c r="Y366">
        <v>5</v>
      </c>
      <c r="Z366">
        <v>999</v>
      </c>
      <c r="AA366">
        <v>999</v>
      </c>
      <c r="AB366">
        <v>999</v>
      </c>
      <c r="AC366">
        <v>999</v>
      </c>
      <c r="AD366">
        <v>999</v>
      </c>
      <c r="AE366">
        <v>999</v>
      </c>
      <c r="AF366">
        <v>999</v>
      </c>
      <c r="AG366">
        <v>999</v>
      </c>
      <c r="AH366">
        <v>999</v>
      </c>
      <c r="AI366">
        <v>999</v>
      </c>
      <c r="AJ366">
        <v>999</v>
      </c>
      <c r="AK366">
        <v>5</v>
      </c>
      <c r="AL366">
        <v>999</v>
      </c>
      <c r="AM366">
        <v>999</v>
      </c>
      <c r="AN366">
        <v>999</v>
      </c>
      <c r="AO366">
        <v>999</v>
      </c>
      <c r="AP366">
        <v>999</v>
      </c>
      <c r="AQ366">
        <v>999</v>
      </c>
      <c r="AR366">
        <v>999</v>
      </c>
      <c r="AS366">
        <v>999</v>
      </c>
      <c r="AT366">
        <v>999</v>
      </c>
      <c r="AU366">
        <v>999</v>
      </c>
      <c r="AV366">
        <v>999</v>
      </c>
      <c r="AW366">
        <v>999</v>
      </c>
      <c r="AX366">
        <v>999</v>
      </c>
      <c r="AY366">
        <v>999</v>
      </c>
      <c r="AZ366">
        <v>999</v>
      </c>
      <c r="BA366">
        <v>999</v>
      </c>
      <c r="BB366">
        <v>999</v>
      </c>
      <c r="BC366">
        <v>999</v>
      </c>
      <c r="BD366">
        <v>999</v>
      </c>
      <c r="BE366">
        <v>999</v>
      </c>
      <c r="BF366">
        <v>999</v>
      </c>
      <c r="BG366">
        <v>999</v>
      </c>
      <c r="BH366">
        <v>999</v>
      </c>
      <c r="BI366">
        <v>999</v>
      </c>
      <c r="BJ366">
        <v>999</v>
      </c>
      <c r="BK366">
        <v>6</v>
      </c>
      <c r="BL366">
        <v>1</v>
      </c>
      <c r="BM366">
        <v>2</v>
      </c>
      <c r="BN366">
        <v>999</v>
      </c>
      <c r="BO366">
        <v>2</v>
      </c>
      <c r="BP366">
        <v>5</v>
      </c>
      <c r="BQ366">
        <v>999</v>
      </c>
      <c r="BR366">
        <v>999</v>
      </c>
      <c r="BS366">
        <v>999</v>
      </c>
      <c r="BT366">
        <v>999</v>
      </c>
      <c r="BU366">
        <v>999</v>
      </c>
      <c r="BV366">
        <v>999</v>
      </c>
      <c r="BW366">
        <v>999</v>
      </c>
      <c r="BX366">
        <v>999</v>
      </c>
      <c r="BY366">
        <v>999</v>
      </c>
      <c r="BZ366">
        <v>999</v>
      </c>
      <c r="CA366">
        <v>999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</v>
      </c>
      <c r="CS366">
        <v>2</v>
      </c>
      <c r="CT366">
        <v>1</v>
      </c>
      <c r="CU366">
        <v>20</v>
      </c>
      <c r="CV366">
        <v>2</v>
      </c>
      <c r="CW366">
        <v>999</v>
      </c>
      <c r="CX366">
        <v>2</v>
      </c>
      <c r="CY366">
        <v>999</v>
      </c>
      <c r="CZ366">
        <v>2</v>
      </c>
      <c r="DA366">
        <v>999</v>
      </c>
      <c r="DB366">
        <v>2</v>
      </c>
      <c r="DC366">
        <v>999</v>
      </c>
      <c r="DD366">
        <v>2</v>
      </c>
      <c r="DE366">
        <v>999</v>
      </c>
      <c r="DF366">
        <v>999</v>
      </c>
      <c r="DG366">
        <v>999</v>
      </c>
      <c r="DH366">
        <v>1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4</v>
      </c>
      <c r="EI366">
        <v>4</v>
      </c>
      <c r="EJ366">
        <v>1</v>
      </c>
      <c r="EK366">
        <v>1</v>
      </c>
      <c r="EL366">
        <v>1</v>
      </c>
      <c r="EM366">
        <v>1</v>
      </c>
      <c r="EN366">
        <v>1</v>
      </c>
      <c r="EO366">
        <v>1</v>
      </c>
      <c r="EP366">
        <v>1</v>
      </c>
      <c r="EQ366">
        <v>1</v>
      </c>
      <c r="ER366">
        <v>1</v>
      </c>
      <c r="ES366">
        <v>999</v>
      </c>
      <c r="ET366">
        <v>10</v>
      </c>
      <c r="EU366">
        <v>1</v>
      </c>
      <c r="EV366">
        <v>15</v>
      </c>
      <c r="EW366">
        <v>1</v>
      </c>
      <c r="EX366">
        <v>1</v>
      </c>
      <c r="EY366">
        <v>1</v>
      </c>
      <c r="EZ366">
        <v>1</v>
      </c>
      <c r="FA366">
        <v>0</v>
      </c>
      <c r="FB366">
        <v>0</v>
      </c>
      <c r="FC366">
        <v>0</v>
      </c>
      <c r="FD366">
        <v>1</v>
      </c>
      <c r="FE366">
        <v>1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2</v>
      </c>
      <c r="FS366">
        <v>999</v>
      </c>
      <c r="FT366">
        <v>999</v>
      </c>
      <c r="FU366">
        <v>999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999</v>
      </c>
      <c r="GI366">
        <v>999</v>
      </c>
      <c r="GJ366">
        <v>999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999</v>
      </c>
      <c r="GX366">
        <v>2</v>
      </c>
      <c r="GY366">
        <v>1</v>
      </c>
      <c r="GZ366">
        <v>10</v>
      </c>
      <c r="HA366">
        <v>2</v>
      </c>
      <c r="HB366">
        <v>999</v>
      </c>
      <c r="HC366">
        <v>2</v>
      </c>
      <c r="HD366">
        <v>999</v>
      </c>
      <c r="HE366">
        <v>2</v>
      </c>
      <c r="HF366">
        <v>999</v>
      </c>
      <c r="HG366">
        <v>2</v>
      </c>
      <c r="HH366">
        <v>999</v>
      </c>
      <c r="HI366">
        <v>2</v>
      </c>
      <c r="HJ366">
        <v>999</v>
      </c>
      <c r="HK366">
        <v>999</v>
      </c>
      <c r="HL366">
        <v>999</v>
      </c>
      <c r="HM366">
        <v>100</v>
      </c>
      <c r="HN366">
        <v>0</v>
      </c>
      <c r="HO366">
        <v>2</v>
      </c>
      <c r="HP366">
        <v>8</v>
      </c>
      <c r="HQ366">
        <v>999</v>
      </c>
      <c r="HR366">
        <v>2</v>
      </c>
      <c r="HS366">
        <v>999</v>
      </c>
      <c r="HT366">
        <v>999</v>
      </c>
      <c r="HU366">
        <v>999</v>
      </c>
      <c r="HV366">
        <v>999</v>
      </c>
      <c r="HW366">
        <v>2</v>
      </c>
      <c r="HX366">
        <v>999</v>
      </c>
      <c r="HY366">
        <v>999</v>
      </c>
      <c r="HZ366">
        <v>999</v>
      </c>
      <c r="IA366">
        <v>999</v>
      </c>
      <c r="IB366">
        <v>2</v>
      </c>
      <c r="IC366">
        <v>999</v>
      </c>
      <c r="ID366">
        <v>999</v>
      </c>
      <c r="IE366">
        <v>999</v>
      </c>
      <c r="IF366">
        <v>999</v>
      </c>
      <c r="IG366">
        <v>2</v>
      </c>
      <c r="IH366">
        <v>999</v>
      </c>
      <c r="II366">
        <v>999</v>
      </c>
      <c r="IJ366">
        <v>999</v>
      </c>
      <c r="IK366">
        <v>999</v>
      </c>
      <c r="IL366">
        <v>2</v>
      </c>
      <c r="IM366">
        <v>999</v>
      </c>
      <c r="IN366">
        <v>999</v>
      </c>
      <c r="IO366">
        <v>999</v>
      </c>
      <c r="IP366">
        <v>999</v>
      </c>
      <c r="IQ366">
        <v>2</v>
      </c>
      <c r="IR366">
        <v>999</v>
      </c>
      <c r="IS366">
        <v>999</v>
      </c>
      <c r="IT366">
        <v>999</v>
      </c>
      <c r="IU366">
        <v>999</v>
      </c>
      <c r="IV366">
        <v>2</v>
      </c>
      <c r="IW366">
        <v>999</v>
      </c>
      <c r="IX366">
        <v>999</v>
      </c>
      <c r="IY366">
        <v>999</v>
      </c>
      <c r="IZ366">
        <v>999</v>
      </c>
      <c r="JA366">
        <v>2</v>
      </c>
      <c r="JB366">
        <v>999</v>
      </c>
      <c r="JC366">
        <v>999</v>
      </c>
      <c r="JD366">
        <v>999</v>
      </c>
      <c r="JE366">
        <v>999</v>
      </c>
      <c r="JF366">
        <v>2</v>
      </c>
      <c r="JG366">
        <v>999</v>
      </c>
      <c r="JH366">
        <v>999</v>
      </c>
      <c r="JI366">
        <v>999</v>
      </c>
      <c r="JJ366">
        <v>999</v>
      </c>
      <c r="JK366">
        <v>2</v>
      </c>
      <c r="JL366">
        <v>999</v>
      </c>
      <c r="JM366">
        <v>999</v>
      </c>
      <c r="JN366">
        <v>999</v>
      </c>
      <c r="JO366">
        <v>999</v>
      </c>
      <c r="JP366">
        <v>2</v>
      </c>
      <c r="JQ366">
        <v>999</v>
      </c>
      <c r="JR366">
        <v>999</v>
      </c>
      <c r="JS366">
        <v>999</v>
      </c>
      <c r="JT366">
        <v>999</v>
      </c>
      <c r="JU366">
        <v>2</v>
      </c>
      <c r="JV366">
        <v>999</v>
      </c>
      <c r="JW366">
        <v>999</v>
      </c>
      <c r="JX366">
        <v>999</v>
      </c>
      <c r="JY366">
        <v>999</v>
      </c>
      <c r="JZ366">
        <v>2</v>
      </c>
      <c r="KA366">
        <v>999</v>
      </c>
      <c r="KB366">
        <v>999</v>
      </c>
      <c r="KC366">
        <v>999</v>
      </c>
      <c r="KD366">
        <v>999</v>
      </c>
      <c r="KE366">
        <v>2</v>
      </c>
      <c r="KF366">
        <v>999</v>
      </c>
      <c r="KG366">
        <v>999</v>
      </c>
      <c r="KH366">
        <v>999</v>
      </c>
      <c r="KI366">
        <v>999</v>
      </c>
      <c r="KJ366">
        <v>2</v>
      </c>
      <c r="KK366">
        <v>999</v>
      </c>
      <c r="KL366">
        <v>999</v>
      </c>
      <c r="KM366">
        <v>999</v>
      </c>
      <c r="KN366">
        <v>999</v>
      </c>
      <c r="KO366">
        <v>2</v>
      </c>
      <c r="KP366">
        <v>999</v>
      </c>
      <c r="KQ366">
        <v>999</v>
      </c>
      <c r="KR366">
        <v>999</v>
      </c>
      <c r="KS366">
        <v>999</v>
      </c>
      <c r="KT366">
        <v>999</v>
      </c>
      <c r="KU366">
        <v>999</v>
      </c>
      <c r="KV366">
        <v>999</v>
      </c>
      <c r="KW366">
        <v>999</v>
      </c>
      <c r="KX366">
        <v>999</v>
      </c>
      <c r="KY366">
        <v>2</v>
      </c>
      <c r="KZ366">
        <v>1</v>
      </c>
      <c r="LA366">
        <v>1</v>
      </c>
      <c r="LB366">
        <v>1</v>
      </c>
      <c r="LC366">
        <v>1</v>
      </c>
      <c r="LD366">
        <v>1</v>
      </c>
      <c r="LE366">
        <v>1</v>
      </c>
      <c r="LF366">
        <v>1</v>
      </c>
      <c r="LG366">
        <v>1</v>
      </c>
      <c r="LH366">
        <v>1</v>
      </c>
      <c r="LI366">
        <v>1</v>
      </c>
      <c r="LJ366">
        <v>1</v>
      </c>
      <c r="LK366">
        <v>1</v>
      </c>
      <c r="LL366">
        <v>1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1</v>
      </c>
      <c r="LW366">
        <v>4</v>
      </c>
      <c r="LX366">
        <v>3</v>
      </c>
      <c r="LY366">
        <v>1</v>
      </c>
      <c r="LZ366">
        <v>1</v>
      </c>
      <c r="MA366">
        <v>1</v>
      </c>
      <c r="MB366">
        <v>0</v>
      </c>
      <c r="MC366">
        <v>1</v>
      </c>
      <c r="MD366">
        <v>0</v>
      </c>
      <c r="ME366">
        <v>999</v>
      </c>
      <c r="MF366">
        <v>999</v>
      </c>
      <c r="MG366">
        <v>2</v>
      </c>
      <c r="MH366">
        <v>999</v>
      </c>
      <c r="MI366">
        <v>999</v>
      </c>
      <c r="MJ366">
        <v>999</v>
      </c>
      <c r="MK366">
        <v>999</v>
      </c>
      <c r="ML366">
        <v>999</v>
      </c>
      <c r="MM366">
        <v>999</v>
      </c>
      <c r="MN366">
        <v>999</v>
      </c>
      <c r="MO366">
        <v>999</v>
      </c>
      <c r="MP366">
        <v>999</v>
      </c>
      <c r="MQ366">
        <v>999</v>
      </c>
      <c r="MR366">
        <v>999</v>
      </c>
      <c r="MS366">
        <v>999</v>
      </c>
      <c r="MT366">
        <v>999</v>
      </c>
      <c r="MU366">
        <v>999</v>
      </c>
      <c r="MV366">
        <v>999</v>
      </c>
      <c r="MW366">
        <v>999</v>
      </c>
      <c r="MX366">
        <v>999</v>
      </c>
      <c r="MY366">
        <v>999</v>
      </c>
      <c r="MZ366">
        <v>999</v>
      </c>
      <c r="NA366">
        <v>999</v>
      </c>
      <c r="NB366">
        <v>999</v>
      </c>
      <c r="NC366">
        <v>999</v>
      </c>
      <c r="ND366">
        <v>999</v>
      </c>
      <c r="NE366">
        <v>999</v>
      </c>
      <c r="NF366">
        <v>999</v>
      </c>
      <c r="NG366">
        <v>2</v>
      </c>
      <c r="NH366">
        <v>999</v>
      </c>
      <c r="NI366">
        <v>2</v>
      </c>
      <c r="NJ366">
        <v>999</v>
      </c>
      <c r="NK366">
        <v>2</v>
      </c>
      <c r="NL366">
        <v>5</v>
      </c>
      <c r="NM366">
        <v>5</v>
      </c>
      <c r="NN366">
        <v>5</v>
      </c>
      <c r="NO366">
        <v>5</v>
      </c>
      <c r="NP366">
        <v>1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1</v>
      </c>
      <c r="OB366">
        <v>1</v>
      </c>
      <c r="OC366">
        <v>2</v>
      </c>
      <c r="OD366">
        <v>1</v>
      </c>
      <c r="OE366">
        <v>0</v>
      </c>
      <c r="OF366">
        <v>1</v>
      </c>
      <c r="OG366">
        <v>0</v>
      </c>
      <c r="OH366">
        <v>2</v>
      </c>
      <c r="OI366">
        <v>1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1</v>
      </c>
      <c r="OQ366">
        <v>1</v>
      </c>
      <c r="OR366">
        <v>0</v>
      </c>
      <c r="OS366">
        <v>0</v>
      </c>
      <c r="OT366">
        <v>0</v>
      </c>
      <c r="OU366">
        <v>0</v>
      </c>
      <c r="OV366">
        <v>1</v>
      </c>
      <c r="OW366">
        <v>1</v>
      </c>
      <c r="OX366">
        <v>999</v>
      </c>
      <c r="OY366">
        <v>10</v>
      </c>
      <c r="OZ366">
        <v>20</v>
      </c>
      <c r="PA366">
        <v>2</v>
      </c>
      <c r="PB366">
        <v>1</v>
      </c>
      <c r="PC366">
        <v>0</v>
      </c>
      <c r="PD366">
        <v>2</v>
      </c>
      <c r="PE366">
        <v>2</v>
      </c>
      <c r="PF366">
        <v>1</v>
      </c>
      <c r="PG366">
        <v>1</v>
      </c>
      <c r="PH366">
        <v>1</v>
      </c>
      <c r="PI366">
        <v>1</v>
      </c>
      <c r="PJ366">
        <v>1</v>
      </c>
      <c r="PK366">
        <v>1</v>
      </c>
      <c r="PL366">
        <v>999</v>
      </c>
      <c r="PM366">
        <v>999</v>
      </c>
      <c r="PN366">
        <v>1</v>
      </c>
      <c r="PO366">
        <v>0</v>
      </c>
      <c r="PP366">
        <v>0</v>
      </c>
      <c r="PQ366">
        <v>0</v>
      </c>
      <c r="PR366">
        <v>999</v>
      </c>
      <c r="PS366">
        <v>999</v>
      </c>
      <c r="PT366">
        <v>999</v>
      </c>
      <c r="PU366">
        <v>1</v>
      </c>
      <c r="PV366">
        <v>2</v>
      </c>
      <c r="PW366">
        <v>1</v>
      </c>
      <c r="PX366">
        <v>1</v>
      </c>
      <c r="PY366">
        <v>999</v>
      </c>
      <c r="PZ366">
        <v>1</v>
      </c>
      <c r="QA366">
        <v>1</v>
      </c>
      <c r="QB366">
        <v>1</v>
      </c>
      <c r="QC366">
        <v>1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1</v>
      </c>
    </row>
    <row r="367" spans="1:451">
      <c r="A367">
        <f t="shared" si="5"/>
        <v>365</v>
      </c>
      <c r="B367">
        <v>8</v>
      </c>
      <c r="C367" s="1">
        <v>321223000000000</v>
      </c>
      <c r="D367" s="1">
        <v>321223000000000</v>
      </c>
      <c r="E367" s="1">
        <v>321223000000000</v>
      </c>
      <c r="F367" s="1">
        <v>321223000000000</v>
      </c>
      <c r="G367">
        <v>1030</v>
      </c>
      <c r="H367">
        <v>8</v>
      </c>
      <c r="I367">
        <v>4566</v>
      </c>
      <c r="J367">
        <v>15</v>
      </c>
      <c r="K367">
        <v>1</v>
      </c>
      <c r="L367">
        <v>2</v>
      </c>
      <c r="M367">
        <v>33</v>
      </c>
      <c r="N367">
        <v>1</v>
      </c>
      <c r="O367">
        <v>4</v>
      </c>
      <c r="P367">
        <v>3</v>
      </c>
      <c r="Q367">
        <v>4</v>
      </c>
      <c r="R367">
        <v>15</v>
      </c>
      <c r="S367">
        <v>6</v>
      </c>
      <c r="T367">
        <v>999</v>
      </c>
      <c r="U367">
        <v>10</v>
      </c>
      <c r="V367">
        <v>17</v>
      </c>
      <c r="W367">
        <v>10</v>
      </c>
      <c r="X367">
        <v>10</v>
      </c>
      <c r="Y367">
        <v>5</v>
      </c>
      <c r="Z367">
        <v>5</v>
      </c>
      <c r="AA367">
        <v>999</v>
      </c>
      <c r="AB367">
        <v>999</v>
      </c>
      <c r="AC367">
        <v>999</v>
      </c>
      <c r="AD367">
        <v>999</v>
      </c>
      <c r="AE367">
        <v>999</v>
      </c>
      <c r="AF367">
        <v>999</v>
      </c>
      <c r="AG367">
        <v>999</v>
      </c>
      <c r="AH367">
        <v>999</v>
      </c>
      <c r="AI367">
        <v>999</v>
      </c>
      <c r="AJ367">
        <v>999</v>
      </c>
      <c r="AK367">
        <v>999</v>
      </c>
      <c r="AL367">
        <v>999</v>
      </c>
      <c r="AM367">
        <v>999</v>
      </c>
      <c r="AN367">
        <v>999</v>
      </c>
      <c r="AO367">
        <v>999</v>
      </c>
      <c r="AP367">
        <v>999</v>
      </c>
      <c r="AQ367">
        <v>15</v>
      </c>
      <c r="AR367">
        <v>15</v>
      </c>
      <c r="AS367">
        <v>999</v>
      </c>
      <c r="AT367">
        <v>999</v>
      </c>
      <c r="AU367">
        <v>999</v>
      </c>
      <c r="AV367">
        <v>999</v>
      </c>
      <c r="AW367">
        <v>999</v>
      </c>
      <c r="AX367">
        <v>999</v>
      </c>
      <c r="AY367">
        <v>999</v>
      </c>
      <c r="AZ367">
        <v>999</v>
      </c>
      <c r="BA367">
        <v>999</v>
      </c>
      <c r="BB367">
        <v>999</v>
      </c>
      <c r="BC367">
        <v>999</v>
      </c>
      <c r="BD367">
        <v>999</v>
      </c>
      <c r="BE367">
        <v>999</v>
      </c>
      <c r="BF367">
        <v>999</v>
      </c>
      <c r="BG367">
        <v>999</v>
      </c>
      <c r="BH367">
        <v>999</v>
      </c>
      <c r="BI367">
        <v>999</v>
      </c>
      <c r="BJ367">
        <v>999</v>
      </c>
      <c r="BK367">
        <v>6</v>
      </c>
      <c r="BL367">
        <v>1</v>
      </c>
      <c r="BM367">
        <v>2</v>
      </c>
      <c r="BN367">
        <v>999</v>
      </c>
      <c r="BO367">
        <v>2</v>
      </c>
      <c r="BP367">
        <v>5</v>
      </c>
      <c r="BQ367">
        <v>999</v>
      </c>
      <c r="BR367">
        <v>999</v>
      </c>
      <c r="BS367">
        <v>999</v>
      </c>
      <c r="BT367">
        <v>999</v>
      </c>
      <c r="BU367">
        <v>999</v>
      </c>
      <c r="BV367">
        <v>999</v>
      </c>
      <c r="BW367">
        <v>999</v>
      </c>
      <c r="BX367">
        <v>999</v>
      </c>
      <c r="BY367">
        <v>999</v>
      </c>
      <c r="BZ367">
        <v>999</v>
      </c>
      <c r="CA367">
        <v>999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5</v>
      </c>
      <c r="CS367">
        <v>2</v>
      </c>
      <c r="CT367">
        <v>1</v>
      </c>
      <c r="CU367">
        <v>20</v>
      </c>
      <c r="CV367">
        <v>2</v>
      </c>
      <c r="CW367">
        <v>999</v>
      </c>
      <c r="CX367">
        <v>2</v>
      </c>
      <c r="CY367">
        <v>999</v>
      </c>
      <c r="CZ367">
        <v>2</v>
      </c>
      <c r="DA367">
        <v>999</v>
      </c>
      <c r="DB367">
        <v>2</v>
      </c>
      <c r="DC367">
        <v>999</v>
      </c>
      <c r="DD367">
        <v>2</v>
      </c>
      <c r="DE367">
        <v>999</v>
      </c>
      <c r="DF367">
        <v>999</v>
      </c>
      <c r="DG367">
        <v>999</v>
      </c>
      <c r="DH367">
        <v>1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1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5</v>
      </c>
      <c r="EI367">
        <v>5</v>
      </c>
      <c r="EJ367">
        <v>1</v>
      </c>
      <c r="EK367">
        <v>1</v>
      </c>
      <c r="EL367">
        <v>1</v>
      </c>
      <c r="EM367">
        <v>1</v>
      </c>
      <c r="EN367">
        <v>1</v>
      </c>
      <c r="EO367">
        <v>1</v>
      </c>
      <c r="EP367">
        <v>1</v>
      </c>
      <c r="EQ367">
        <v>2</v>
      </c>
      <c r="ER367">
        <v>1</v>
      </c>
      <c r="ES367">
        <v>999</v>
      </c>
      <c r="ET367">
        <v>10</v>
      </c>
      <c r="EU367">
        <v>1</v>
      </c>
      <c r="EV367">
        <v>16</v>
      </c>
      <c r="EW367">
        <v>1</v>
      </c>
      <c r="EX367">
        <v>1</v>
      </c>
      <c r="EY367">
        <v>1</v>
      </c>
      <c r="EZ367">
        <v>1</v>
      </c>
      <c r="FA367">
        <v>0</v>
      </c>
      <c r="FB367">
        <v>0</v>
      </c>
      <c r="FC367">
        <v>3</v>
      </c>
      <c r="FD367">
        <v>4</v>
      </c>
      <c r="FE367">
        <v>2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1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5</v>
      </c>
      <c r="FS367">
        <v>999</v>
      </c>
      <c r="FT367">
        <v>999</v>
      </c>
      <c r="FU367">
        <v>999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999</v>
      </c>
      <c r="GI367">
        <v>1</v>
      </c>
      <c r="GJ367">
        <v>1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1</v>
      </c>
      <c r="GX367">
        <v>2</v>
      </c>
      <c r="GY367">
        <v>1</v>
      </c>
      <c r="GZ367">
        <v>15</v>
      </c>
      <c r="HA367">
        <v>2</v>
      </c>
      <c r="HB367">
        <v>999</v>
      </c>
      <c r="HC367">
        <v>2</v>
      </c>
      <c r="HD367">
        <v>999</v>
      </c>
      <c r="HE367">
        <v>2</v>
      </c>
      <c r="HF367">
        <v>999</v>
      </c>
      <c r="HG367">
        <v>2</v>
      </c>
      <c r="HH367">
        <v>999</v>
      </c>
      <c r="HI367">
        <v>2</v>
      </c>
      <c r="HJ367">
        <v>999</v>
      </c>
      <c r="HK367">
        <v>999</v>
      </c>
      <c r="HL367">
        <v>999</v>
      </c>
      <c r="HM367">
        <v>100</v>
      </c>
      <c r="HN367">
        <v>0</v>
      </c>
      <c r="HO367">
        <v>3</v>
      </c>
      <c r="HP367">
        <v>8</v>
      </c>
      <c r="HQ367">
        <v>999</v>
      </c>
      <c r="HR367">
        <v>2</v>
      </c>
      <c r="HS367">
        <v>999</v>
      </c>
      <c r="HT367">
        <v>999</v>
      </c>
      <c r="HU367">
        <v>999</v>
      </c>
      <c r="HV367">
        <v>999</v>
      </c>
      <c r="HW367">
        <v>2</v>
      </c>
      <c r="HX367">
        <v>999</v>
      </c>
      <c r="HY367">
        <v>999</v>
      </c>
      <c r="HZ367">
        <v>999</v>
      </c>
      <c r="IA367">
        <v>999</v>
      </c>
      <c r="IB367">
        <v>2</v>
      </c>
      <c r="IC367">
        <v>999</v>
      </c>
      <c r="ID367">
        <v>999</v>
      </c>
      <c r="IE367">
        <v>999</v>
      </c>
      <c r="IF367">
        <v>999</v>
      </c>
      <c r="IG367">
        <v>2</v>
      </c>
      <c r="IH367">
        <v>999</v>
      </c>
      <c r="II367">
        <v>999</v>
      </c>
      <c r="IJ367">
        <v>999</v>
      </c>
      <c r="IK367">
        <v>999</v>
      </c>
      <c r="IL367">
        <v>2</v>
      </c>
      <c r="IM367">
        <v>999</v>
      </c>
      <c r="IN367">
        <v>999</v>
      </c>
      <c r="IO367">
        <v>999</v>
      </c>
      <c r="IP367">
        <v>999</v>
      </c>
      <c r="IQ367">
        <v>2</v>
      </c>
      <c r="IR367">
        <v>999</v>
      </c>
      <c r="IS367">
        <v>999</v>
      </c>
      <c r="IT367">
        <v>999</v>
      </c>
      <c r="IU367">
        <v>999</v>
      </c>
      <c r="IV367">
        <v>2</v>
      </c>
      <c r="IW367">
        <v>999</v>
      </c>
      <c r="IX367">
        <v>999</v>
      </c>
      <c r="IY367">
        <v>999</v>
      </c>
      <c r="IZ367">
        <v>999</v>
      </c>
      <c r="JA367">
        <v>2</v>
      </c>
      <c r="JB367">
        <v>999</v>
      </c>
      <c r="JC367">
        <v>999</v>
      </c>
      <c r="JD367">
        <v>999</v>
      </c>
      <c r="JE367">
        <v>999</v>
      </c>
      <c r="JF367">
        <v>2</v>
      </c>
      <c r="JG367">
        <v>999</v>
      </c>
      <c r="JH367">
        <v>999</v>
      </c>
      <c r="JI367">
        <v>999</v>
      </c>
      <c r="JJ367">
        <v>999</v>
      </c>
      <c r="JK367">
        <v>2</v>
      </c>
      <c r="JL367">
        <v>999</v>
      </c>
      <c r="JM367">
        <v>999</v>
      </c>
      <c r="JN367">
        <v>999</v>
      </c>
      <c r="JO367">
        <v>999</v>
      </c>
      <c r="JP367">
        <v>2</v>
      </c>
      <c r="JQ367">
        <v>999</v>
      </c>
      <c r="JR367">
        <v>999</v>
      </c>
      <c r="JS367">
        <v>999</v>
      </c>
      <c r="JT367">
        <v>999</v>
      </c>
      <c r="JU367">
        <v>2</v>
      </c>
      <c r="JV367">
        <v>999</v>
      </c>
      <c r="JW367">
        <v>999</v>
      </c>
      <c r="JX367">
        <v>999</v>
      </c>
      <c r="JY367">
        <v>999</v>
      </c>
      <c r="JZ367">
        <v>2</v>
      </c>
      <c r="KA367">
        <v>999</v>
      </c>
      <c r="KB367">
        <v>999</v>
      </c>
      <c r="KC367">
        <v>999</v>
      </c>
      <c r="KD367">
        <v>999</v>
      </c>
      <c r="KE367">
        <v>2</v>
      </c>
      <c r="KF367">
        <v>999</v>
      </c>
      <c r="KG367">
        <v>999</v>
      </c>
      <c r="KH367">
        <v>999</v>
      </c>
      <c r="KI367">
        <v>999</v>
      </c>
      <c r="KJ367">
        <v>2</v>
      </c>
      <c r="KK367">
        <v>999</v>
      </c>
      <c r="KL367">
        <v>999</v>
      </c>
      <c r="KM367">
        <v>999</v>
      </c>
      <c r="KN367">
        <v>999</v>
      </c>
      <c r="KO367">
        <v>2</v>
      </c>
      <c r="KP367">
        <v>999</v>
      </c>
      <c r="KQ367">
        <v>999</v>
      </c>
      <c r="KR367">
        <v>999</v>
      </c>
      <c r="KS367">
        <v>999</v>
      </c>
      <c r="KT367">
        <v>999</v>
      </c>
      <c r="KU367">
        <v>999</v>
      </c>
      <c r="KV367">
        <v>999</v>
      </c>
      <c r="KW367">
        <v>999</v>
      </c>
      <c r="KX367">
        <v>999</v>
      </c>
      <c r="KY367">
        <v>2</v>
      </c>
      <c r="KZ367">
        <v>1</v>
      </c>
      <c r="LA367">
        <v>1</v>
      </c>
      <c r="LB367">
        <v>1</v>
      </c>
      <c r="LC367">
        <v>2</v>
      </c>
      <c r="LD367">
        <v>2</v>
      </c>
      <c r="LE367">
        <v>1</v>
      </c>
      <c r="LF367">
        <v>1</v>
      </c>
      <c r="LG367">
        <v>1</v>
      </c>
      <c r="LH367">
        <v>1</v>
      </c>
      <c r="LI367">
        <v>1</v>
      </c>
      <c r="LJ367">
        <v>1</v>
      </c>
      <c r="LK367">
        <v>1</v>
      </c>
      <c r="LL367">
        <v>1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2</v>
      </c>
      <c r="LW367">
        <v>999</v>
      </c>
      <c r="LX367">
        <v>999</v>
      </c>
      <c r="LY367">
        <v>999</v>
      </c>
      <c r="LZ367">
        <v>999</v>
      </c>
      <c r="MA367">
        <v>999</v>
      </c>
      <c r="MB367">
        <v>0</v>
      </c>
      <c r="MC367">
        <v>0</v>
      </c>
      <c r="MD367">
        <v>0</v>
      </c>
      <c r="ME367">
        <v>999</v>
      </c>
      <c r="MF367">
        <v>999</v>
      </c>
      <c r="MG367">
        <v>2</v>
      </c>
      <c r="MH367">
        <v>999</v>
      </c>
      <c r="MI367">
        <v>999</v>
      </c>
      <c r="MJ367">
        <v>999</v>
      </c>
      <c r="MK367">
        <v>999</v>
      </c>
      <c r="ML367">
        <v>999</v>
      </c>
      <c r="MM367">
        <v>999</v>
      </c>
      <c r="MN367">
        <v>999</v>
      </c>
      <c r="MO367">
        <v>999</v>
      </c>
      <c r="MP367">
        <v>999</v>
      </c>
      <c r="MQ367">
        <v>999</v>
      </c>
      <c r="MR367">
        <v>999</v>
      </c>
      <c r="MS367">
        <v>999</v>
      </c>
      <c r="MT367">
        <v>999</v>
      </c>
      <c r="MU367">
        <v>999</v>
      </c>
      <c r="MV367">
        <v>999</v>
      </c>
      <c r="MW367">
        <v>999</v>
      </c>
      <c r="MX367">
        <v>999</v>
      </c>
      <c r="MY367">
        <v>999</v>
      </c>
      <c r="MZ367">
        <v>999</v>
      </c>
      <c r="NA367">
        <v>999</v>
      </c>
      <c r="NB367">
        <v>999</v>
      </c>
      <c r="NC367">
        <v>999</v>
      </c>
      <c r="ND367">
        <v>999</v>
      </c>
      <c r="NE367">
        <v>999</v>
      </c>
      <c r="NF367">
        <v>999</v>
      </c>
      <c r="NG367">
        <v>2</v>
      </c>
      <c r="NH367">
        <v>999</v>
      </c>
      <c r="NI367">
        <v>2</v>
      </c>
      <c r="NJ367">
        <v>999</v>
      </c>
      <c r="NK367">
        <v>2</v>
      </c>
      <c r="NL367">
        <v>10</v>
      </c>
      <c r="NM367">
        <v>10</v>
      </c>
      <c r="NN367">
        <v>8</v>
      </c>
      <c r="NO367">
        <v>8</v>
      </c>
      <c r="NP367">
        <v>1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1</v>
      </c>
      <c r="OB367">
        <v>1</v>
      </c>
      <c r="OC367">
        <v>2</v>
      </c>
      <c r="OD367">
        <v>1</v>
      </c>
      <c r="OE367">
        <v>0</v>
      </c>
      <c r="OF367">
        <v>1</v>
      </c>
      <c r="OG367">
        <v>0</v>
      </c>
      <c r="OH367">
        <v>1</v>
      </c>
      <c r="OI367">
        <v>1</v>
      </c>
      <c r="OJ367">
        <v>0</v>
      </c>
      <c r="OK367">
        <v>0</v>
      </c>
      <c r="OL367">
        <v>0</v>
      </c>
      <c r="OM367">
        <v>1</v>
      </c>
      <c r="ON367">
        <v>0</v>
      </c>
      <c r="OO367">
        <v>0</v>
      </c>
      <c r="OP367">
        <v>0</v>
      </c>
      <c r="OQ367">
        <v>1</v>
      </c>
      <c r="OR367">
        <v>0</v>
      </c>
      <c r="OS367">
        <v>0</v>
      </c>
      <c r="OT367">
        <v>0</v>
      </c>
      <c r="OU367">
        <v>0</v>
      </c>
      <c r="OV367">
        <v>1</v>
      </c>
      <c r="OW367">
        <v>1</v>
      </c>
      <c r="OX367">
        <v>999</v>
      </c>
      <c r="OY367">
        <v>16</v>
      </c>
      <c r="OZ367">
        <v>23</v>
      </c>
      <c r="PA367">
        <v>2</v>
      </c>
      <c r="PB367">
        <v>1</v>
      </c>
      <c r="PC367">
        <v>1</v>
      </c>
      <c r="PD367">
        <v>2</v>
      </c>
      <c r="PE367">
        <v>2</v>
      </c>
      <c r="PF367">
        <v>1</v>
      </c>
      <c r="PG367">
        <v>1</v>
      </c>
      <c r="PH367">
        <v>1</v>
      </c>
      <c r="PI367">
        <v>1</v>
      </c>
      <c r="PJ367">
        <v>0</v>
      </c>
      <c r="PK367">
        <v>1</v>
      </c>
      <c r="PL367">
        <v>999</v>
      </c>
      <c r="PM367">
        <v>999</v>
      </c>
      <c r="PN367">
        <v>1</v>
      </c>
      <c r="PO367">
        <v>0</v>
      </c>
      <c r="PP367">
        <v>0</v>
      </c>
      <c r="PQ367">
        <v>1</v>
      </c>
      <c r="PR367">
        <v>999</v>
      </c>
      <c r="PS367">
        <v>1</v>
      </c>
      <c r="PT367">
        <v>1</v>
      </c>
      <c r="PU367">
        <v>999</v>
      </c>
      <c r="PV367">
        <v>2</v>
      </c>
      <c r="PW367">
        <v>2</v>
      </c>
      <c r="PX367">
        <v>999</v>
      </c>
      <c r="PY367">
        <v>999</v>
      </c>
      <c r="PZ367">
        <v>1</v>
      </c>
      <c r="QA367">
        <v>1</v>
      </c>
      <c r="QB367">
        <v>1</v>
      </c>
      <c r="QC367">
        <v>3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1</v>
      </c>
    </row>
    <row r="368" spans="1:451">
      <c r="A368">
        <f t="shared" si="5"/>
        <v>366</v>
      </c>
      <c r="B368">
        <v>15</v>
      </c>
      <c r="C368" s="1">
        <v>211212000000000</v>
      </c>
      <c r="D368" s="1">
        <v>999</v>
      </c>
      <c r="E368" s="1">
        <v>999</v>
      </c>
      <c r="F368" s="1">
        <v>999</v>
      </c>
      <c r="G368">
        <v>1031</v>
      </c>
      <c r="H368">
        <v>15</v>
      </c>
      <c r="I368">
        <v>4566</v>
      </c>
      <c r="J368">
        <v>15</v>
      </c>
      <c r="K368">
        <v>1</v>
      </c>
      <c r="L368">
        <v>2</v>
      </c>
      <c r="M368">
        <v>38</v>
      </c>
      <c r="N368">
        <v>1</v>
      </c>
      <c r="O368">
        <v>5</v>
      </c>
      <c r="P368">
        <v>3</v>
      </c>
      <c r="Q368">
        <v>1</v>
      </c>
      <c r="R368">
        <v>999</v>
      </c>
      <c r="S368">
        <v>6</v>
      </c>
      <c r="T368">
        <v>999</v>
      </c>
      <c r="U368">
        <v>10</v>
      </c>
      <c r="V368">
        <v>22</v>
      </c>
      <c r="W368">
        <v>5</v>
      </c>
      <c r="X368">
        <v>5</v>
      </c>
      <c r="Y368">
        <v>999</v>
      </c>
      <c r="Z368">
        <v>999</v>
      </c>
      <c r="AA368">
        <v>2</v>
      </c>
      <c r="AB368">
        <v>999</v>
      </c>
      <c r="AC368">
        <v>999</v>
      </c>
      <c r="AD368">
        <v>999</v>
      </c>
      <c r="AE368">
        <v>999</v>
      </c>
      <c r="AF368">
        <v>999</v>
      </c>
      <c r="AG368">
        <v>999</v>
      </c>
      <c r="AH368">
        <v>999</v>
      </c>
      <c r="AI368">
        <v>999</v>
      </c>
      <c r="AJ368">
        <v>999</v>
      </c>
      <c r="AK368">
        <v>2</v>
      </c>
      <c r="AL368">
        <v>999</v>
      </c>
      <c r="AM368">
        <v>999</v>
      </c>
      <c r="AN368">
        <v>999</v>
      </c>
      <c r="AO368">
        <v>999</v>
      </c>
      <c r="AP368">
        <v>999</v>
      </c>
      <c r="AQ368">
        <v>3</v>
      </c>
      <c r="AR368">
        <v>3</v>
      </c>
      <c r="AS368">
        <v>999</v>
      </c>
      <c r="AT368">
        <v>999</v>
      </c>
      <c r="AU368">
        <v>999</v>
      </c>
      <c r="AV368">
        <v>999</v>
      </c>
      <c r="AW368">
        <v>999</v>
      </c>
      <c r="AX368">
        <v>999</v>
      </c>
      <c r="AY368">
        <v>999</v>
      </c>
      <c r="AZ368">
        <v>999</v>
      </c>
      <c r="BA368">
        <v>999</v>
      </c>
      <c r="BB368">
        <v>999</v>
      </c>
      <c r="BC368">
        <v>999</v>
      </c>
      <c r="BD368">
        <v>999</v>
      </c>
      <c r="BE368">
        <v>999</v>
      </c>
      <c r="BF368">
        <v>999</v>
      </c>
      <c r="BG368">
        <v>999</v>
      </c>
      <c r="BH368">
        <v>999</v>
      </c>
      <c r="BI368">
        <v>999</v>
      </c>
      <c r="BJ368">
        <v>999</v>
      </c>
      <c r="BK368">
        <v>5</v>
      </c>
      <c r="BL368">
        <v>1</v>
      </c>
      <c r="BM368">
        <v>2</v>
      </c>
      <c r="BN368">
        <v>999</v>
      </c>
      <c r="BO368">
        <v>2</v>
      </c>
      <c r="BP368">
        <v>5</v>
      </c>
      <c r="BQ368">
        <v>999</v>
      </c>
      <c r="BR368">
        <v>999</v>
      </c>
      <c r="BS368">
        <v>999</v>
      </c>
      <c r="BT368">
        <v>999</v>
      </c>
      <c r="BU368">
        <v>999</v>
      </c>
      <c r="BV368">
        <v>999</v>
      </c>
      <c r="BW368">
        <v>999</v>
      </c>
      <c r="BX368">
        <v>999</v>
      </c>
      <c r="BY368">
        <v>999</v>
      </c>
      <c r="BZ368">
        <v>999</v>
      </c>
      <c r="CA368">
        <v>999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5</v>
      </c>
      <c r="CS368">
        <v>2</v>
      </c>
      <c r="CT368">
        <v>1</v>
      </c>
      <c r="CU368">
        <v>5</v>
      </c>
      <c r="CV368">
        <v>2</v>
      </c>
      <c r="CW368">
        <v>999</v>
      </c>
      <c r="CX368">
        <v>2</v>
      </c>
      <c r="CY368">
        <v>999</v>
      </c>
      <c r="CZ368">
        <v>2</v>
      </c>
      <c r="DA368">
        <v>999</v>
      </c>
      <c r="DB368">
        <v>2</v>
      </c>
      <c r="DC368">
        <v>999</v>
      </c>
      <c r="DD368">
        <v>2</v>
      </c>
      <c r="DE368">
        <v>999</v>
      </c>
      <c r="DF368">
        <v>999</v>
      </c>
      <c r="DG368">
        <v>999</v>
      </c>
      <c r="DH368">
        <v>1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5</v>
      </c>
      <c r="EI368">
        <v>5</v>
      </c>
      <c r="EJ368">
        <v>1</v>
      </c>
      <c r="EK368">
        <v>1</v>
      </c>
      <c r="EL368">
        <v>1</v>
      </c>
      <c r="EM368">
        <v>1</v>
      </c>
      <c r="EN368">
        <v>1</v>
      </c>
      <c r="EO368">
        <v>1</v>
      </c>
      <c r="EP368">
        <v>1</v>
      </c>
      <c r="EQ368">
        <v>1</v>
      </c>
      <c r="ER368">
        <v>1</v>
      </c>
      <c r="ES368">
        <v>999</v>
      </c>
      <c r="ET368">
        <v>10</v>
      </c>
      <c r="EU368">
        <v>1</v>
      </c>
      <c r="EV368">
        <v>14</v>
      </c>
      <c r="EW368">
        <v>2</v>
      </c>
      <c r="EX368">
        <v>999</v>
      </c>
      <c r="EY368">
        <v>999</v>
      </c>
      <c r="EZ368">
        <v>999</v>
      </c>
      <c r="FA368">
        <v>999</v>
      </c>
      <c r="FB368">
        <v>999</v>
      </c>
      <c r="FC368">
        <v>999</v>
      </c>
      <c r="FD368">
        <v>999</v>
      </c>
      <c r="FE368">
        <v>999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999</v>
      </c>
      <c r="FS368">
        <v>999</v>
      </c>
      <c r="FT368">
        <v>999</v>
      </c>
      <c r="FU368">
        <v>999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999</v>
      </c>
      <c r="GI368">
        <v>999</v>
      </c>
      <c r="GJ368">
        <v>999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999</v>
      </c>
      <c r="GX368">
        <v>2</v>
      </c>
      <c r="GY368">
        <v>2</v>
      </c>
      <c r="GZ368">
        <v>999</v>
      </c>
      <c r="HA368">
        <v>2</v>
      </c>
      <c r="HB368">
        <v>999</v>
      </c>
      <c r="HC368">
        <v>2</v>
      </c>
      <c r="HD368">
        <v>999</v>
      </c>
      <c r="HE368">
        <v>2</v>
      </c>
      <c r="HF368">
        <v>999</v>
      </c>
      <c r="HG368">
        <v>2</v>
      </c>
      <c r="HH368">
        <v>999</v>
      </c>
      <c r="HI368">
        <v>2</v>
      </c>
      <c r="HJ368">
        <v>999</v>
      </c>
      <c r="HK368">
        <v>999</v>
      </c>
      <c r="HL368">
        <v>999</v>
      </c>
      <c r="HM368">
        <v>0</v>
      </c>
      <c r="HN368">
        <v>0</v>
      </c>
      <c r="HO368">
        <v>0</v>
      </c>
      <c r="HP368">
        <v>1</v>
      </c>
      <c r="HQ368">
        <v>5</v>
      </c>
      <c r="HR368">
        <v>1</v>
      </c>
      <c r="HS368">
        <v>1</v>
      </c>
      <c r="HT368">
        <v>40</v>
      </c>
      <c r="HU368">
        <v>999</v>
      </c>
      <c r="HV368">
        <v>999</v>
      </c>
      <c r="HW368">
        <v>2</v>
      </c>
      <c r="HX368">
        <v>999</v>
      </c>
      <c r="HY368">
        <v>999</v>
      </c>
      <c r="HZ368">
        <v>999</v>
      </c>
      <c r="IA368">
        <v>999</v>
      </c>
      <c r="IB368">
        <v>2</v>
      </c>
      <c r="IC368">
        <v>999</v>
      </c>
      <c r="ID368">
        <v>999</v>
      </c>
      <c r="IE368">
        <v>999</v>
      </c>
      <c r="IF368">
        <v>999</v>
      </c>
      <c r="IG368">
        <v>2</v>
      </c>
      <c r="IH368">
        <v>999</v>
      </c>
      <c r="II368">
        <v>999</v>
      </c>
      <c r="IJ368">
        <v>999</v>
      </c>
      <c r="IK368">
        <v>999</v>
      </c>
      <c r="IL368">
        <v>2</v>
      </c>
      <c r="IM368">
        <v>999</v>
      </c>
      <c r="IN368">
        <v>999</v>
      </c>
      <c r="IO368">
        <v>999</v>
      </c>
      <c r="IP368">
        <v>999</v>
      </c>
      <c r="IQ368">
        <v>2</v>
      </c>
      <c r="IR368">
        <v>999</v>
      </c>
      <c r="IS368">
        <v>999</v>
      </c>
      <c r="IT368">
        <v>999</v>
      </c>
      <c r="IU368">
        <v>999</v>
      </c>
      <c r="IV368">
        <v>2</v>
      </c>
      <c r="IW368">
        <v>999</v>
      </c>
      <c r="IX368">
        <v>999</v>
      </c>
      <c r="IY368">
        <v>999</v>
      </c>
      <c r="IZ368">
        <v>999</v>
      </c>
      <c r="JA368">
        <v>2</v>
      </c>
      <c r="JB368">
        <v>999</v>
      </c>
      <c r="JC368">
        <v>999</v>
      </c>
      <c r="JD368">
        <v>999</v>
      </c>
      <c r="JE368">
        <v>999</v>
      </c>
      <c r="JF368">
        <v>2</v>
      </c>
      <c r="JG368">
        <v>999</v>
      </c>
      <c r="JH368">
        <v>999</v>
      </c>
      <c r="JI368">
        <v>999</v>
      </c>
      <c r="JJ368">
        <v>999</v>
      </c>
      <c r="JK368">
        <v>2</v>
      </c>
      <c r="JL368">
        <v>999</v>
      </c>
      <c r="JM368">
        <v>999</v>
      </c>
      <c r="JN368">
        <v>999</v>
      </c>
      <c r="JO368">
        <v>999</v>
      </c>
      <c r="JP368">
        <v>2</v>
      </c>
      <c r="JQ368">
        <v>999</v>
      </c>
      <c r="JR368">
        <v>999</v>
      </c>
      <c r="JS368">
        <v>999</v>
      </c>
      <c r="JT368">
        <v>999</v>
      </c>
      <c r="JU368">
        <v>2</v>
      </c>
      <c r="JV368">
        <v>999</v>
      </c>
      <c r="JW368">
        <v>999</v>
      </c>
      <c r="JX368">
        <v>999</v>
      </c>
      <c r="JY368">
        <v>999</v>
      </c>
      <c r="JZ368">
        <v>2</v>
      </c>
      <c r="KA368">
        <v>999</v>
      </c>
      <c r="KB368">
        <v>999</v>
      </c>
      <c r="KC368">
        <v>999</v>
      </c>
      <c r="KD368">
        <v>999</v>
      </c>
      <c r="KE368">
        <v>2</v>
      </c>
      <c r="KF368">
        <v>999</v>
      </c>
      <c r="KG368">
        <v>999</v>
      </c>
      <c r="KH368">
        <v>999</v>
      </c>
      <c r="KI368">
        <v>999</v>
      </c>
      <c r="KJ368">
        <v>2</v>
      </c>
      <c r="KK368">
        <v>999</v>
      </c>
      <c r="KL368">
        <v>999</v>
      </c>
      <c r="KM368">
        <v>999</v>
      </c>
      <c r="KN368">
        <v>999</v>
      </c>
      <c r="KO368">
        <v>2</v>
      </c>
      <c r="KP368">
        <v>999</v>
      </c>
      <c r="KQ368">
        <v>999</v>
      </c>
      <c r="KR368">
        <v>999</v>
      </c>
      <c r="KS368">
        <v>999</v>
      </c>
      <c r="KT368">
        <v>999</v>
      </c>
      <c r="KU368">
        <v>999</v>
      </c>
      <c r="KV368">
        <v>999</v>
      </c>
      <c r="KW368">
        <v>999</v>
      </c>
      <c r="KX368">
        <v>999</v>
      </c>
      <c r="KY368">
        <v>2</v>
      </c>
      <c r="KZ368">
        <v>1</v>
      </c>
      <c r="LA368">
        <v>1</v>
      </c>
      <c r="LB368">
        <v>1</v>
      </c>
      <c r="LC368">
        <v>1</v>
      </c>
      <c r="LD368">
        <v>1</v>
      </c>
      <c r="LE368">
        <v>1</v>
      </c>
      <c r="LF368">
        <v>1</v>
      </c>
      <c r="LG368">
        <v>1</v>
      </c>
      <c r="LH368">
        <v>1</v>
      </c>
      <c r="LI368">
        <v>1</v>
      </c>
      <c r="LJ368">
        <v>1</v>
      </c>
      <c r="LK368">
        <v>1</v>
      </c>
      <c r="LL368">
        <v>1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2</v>
      </c>
      <c r="LW368">
        <v>999</v>
      </c>
      <c r="LX368">
        <v>999</v>
      </c>
      <c r="LY368">
        <v>999</v>
      </c>
      <c r="LZ368">
        <v>999</v>
      </c>
      <c r="MA368">
        <v>999</v>
      </c>
      <c r="MB368">
        <v>0</v>
      </c>
      <c r="MC368">
        <v>0</v>
      </c>
      <c r="MD368">
        <v>0</v>
      </c>
      <c r="ME368">
        <v>999</v>
      </c>
      <c r="MF368">
        <v>999</v>
      </c>
      <c r="MG368">
        <v>2</v>
      </c>
      <c r="MH368">
        <v>999</v>
      </c>
      <c r="MI368">
        <v>999</v>
      </c>
      <c r="MJ368">
        <v>999</v>
      </c>
      <c r="MK368">
        <v>999</v>
      </c>
      <c r="ML368">
        <v>999</v>
      </c>
      <c r="MM368">
        <v>999</v>
      </c>
      <c r="MN368">
        <v>999</v>
      </c>
      <c r="MO368">
        <v>999</v>
      </c>
      <c r="MP368">
        <v>999</v>
      </c>
      <c r="MQ368">
        <v>999</v>
      </c>
      <c r="MR368">
        <v>999</v>
      </c>
      <c r="MS368">
        <v>999</v>
      </c>
      <c r="MT368">
        <v>999</v>
      </c>
      <c r="MU368">
        <v>999</v>
      </c>
      <c r="MV368">
        <v>999</v>
      </c>
      <c r="MW368">
        <v>999</v>
      </c>
      <c r="MX368">
        <v>999</v>
      </c>
      <c r="MY368">
        <v>999</v>
      </c>
      <c r="MZ368">
        <v>999</v>
      </c>
      <c r="NA368">
        <v>999</v>
      </c>
      <c r="NB368">
        <v>999</v>
      </c>
      <c r="NC368">
        <v>999</v>
      </c>
      <c r="ND368">
        <v>999</v>
      </c>
      <c r="NE368">
        <v>999</v>
      </c>
      <c r="NF368">
        <v>999</v>
      </c>
      <c r="NG368">
        <v>2</v>
      </c>
      <c r="NH368">
        <v>999</v>
      </c>
      <c r="NI368">
        <v>2</v>
      </c>
      <c r="NJ368">
        <v>999</v>
      </c>
      <c r="NK368">
        <v>2</v>
      </c>
      <c r="NL368">
        <v>15</v>
      </c>
      <c r="NM368">
        <v>15</v>
      </c>
      <c r="NN368">
        <v>999</v>
      </c>
      <c r="NO368">
        <v>15</v>
      </c>
      <c r="NP368">
        <v>2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2</v>
      </c>
      <c r="OB368">
        <v>999</v>
      </c>
      <c r="OC368">
        <v>2</v>
      </c>
      <c r="OD368">
        <v>1</v>
      </c>
      <c r="OE368">
        <v>0</v>
      </c>
      <c r="OF368">
        <v>1</v>
      </c>
      <c r="OG368">
        <v>0</v>
      </c>
      <c r="OH368">
        <v>1</v>
      </c>
      <c r="OI368">
        <v>1</v>
      </c>
      <c r="OJ368">
        <v>0</v>
      </c>
      <c r="OK368">
        <v>0</v>
      </c>
      <c r="OL368">
        <v>0</v>
      </c>
      <c r="OM368">
        <v>0</v>
      </c>
      <c r="ON368">
        <v>1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1</v>
      </c>
      <c r="OW368">
        <v>1</v>
      </c>
      <c r="OX368">
        <v>999</v>
      </c>
      <c r="OY368">
        <v>16</v>
      </c>
      <c r="OZ368">
        <v>28</v>
      </c>
      <c r="PA368">
        <v>3</v>
      </c>
      <c r="PB368">
        <v>1</v>
      </c>
      <c r="PC368">
        <v>1</v>
      </c>
      <c r="PD368">
        <v>2</v>
      </c>
      <c r="PE368">
        <v>2</v>
      </c>
      <c r="PF368">
        <v>0</v>
      </c>
      <c r="PG368">
        <v>0</v>
      </c>
      <c r="PH368">
        <v>2</v>
      </c>
      <c r="PI368">
        <v>999</v>
      </c>
      <c r="PJ368">
        <v>999</v>
      </c>
      <c r="PK368">
        <v>999</v>
      </c>
      <c r="PL368">
        <v>999</v>
      </c>
      <c r="PM368">
        <v>999</v>
      </c>
      <c r="PN368">
        <v>999</v>
      </c>
      <c r="PO368">
        <v>999</v>
      </c>
      <c r="PP368">
        <v>999</v>
      </c>
      <c r="PQ368">
        <v>999</v>
      </c>
      <c r="PR368">
        <v>999</v>
      </c>
      <c r="PS368">
        <v>999</v>
      </c>
      <c r="PT368">
        <v>999</v>
      </c>
      <c r="PU368">
        <v>999</v>
      </c>
      <c r="PV368">
        <v>2</v>
      </c>
      <c r="PW368">
        <v>2</v>
      </c>
      <c r="PX368">
        <v>999</v>
      </c>
      <c r="PY368">
        <v>999</v>
      </c>
      <c r="PZ368">
        <v>1</v>
      </c>
      <c r="QA368">
        <v>1</v>
      </c>
      <c r="QB368">
        <v>1</v>
      </c>
      <c r="QC368">
        <v>1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</row>
    <row r="369" spans="1:451">
      <c r="A369">
        <f t="shared" si="5"/>
        <v>367</v>
      </c>
      <c r="B369">
        <v>5</v>
      </c>
      <c r="C369" s="1">
        <v>211212312330000</v>
      </c>
      <c r="D369" s="1">
        <v>999</v>
      </c>
      <c r="E369" s="1">
        <v>999</v>
      </c>
      <c r="F369" s="1">
        <v>999</v>
      </c>
      <c r="G369">
        <v>1032</v>
      </c>
      <c r="H369">
        <v>5</v>
      </c>
      <c r="I369">
        <v>4566</v>
      </c>
      <c r="J369">
        <v>15</v>
      </c>
      <c r="K369">
        <v>1</v>
      </c>
      <c r="L369">
        <v>2</v>
      </c>
      <c r="M369">
        <v>24</v>
      </c>
      <c r="N369">
        <v>1</v>
      </c>
      <c r="O369">
        <v>4</v>
      </c>
      <c r="P369">
        <v>3</v>
      </c>
      <c r="Q369">
        <v>4</v>
      </c>
      <c r="R369">
        <v>4</v>
      </c>
      <c r="S369">
        <v>7</v>
      </c>
      <c r="T369">
        <v>999</v>
      </c>
      <c r="U369">
        <v>5</v>
      </c>
      <c r="V369">
        <v>17</v>
      </c>
      <c r="W369">
        <v>12</v>
      </c>
      <c r="X369">
        <v>12</v>
      </c>
      <c r="Y369">
        <v>999</v>
      </c>
      <c r="Z369">
        <v>999</v>
      </c>
      <c r="AA369">
        <v>10</v>
      </c>
      <c r="AB369">
        <v>999</v>
      </c>
      <c r="AC369">
        <v>4</v>
      </c>
      <c r="AD369">
        <v>4</v>
      </c>
      <c r="AE369">
        <v>999</v>
      </c>
      <c r="AF369">
        <v>999</v>
      </c>
      <c r="AG369">
        <v>999</v>
      </c>
      <c r="AH369">
        <v>999</v>
      </c>
      <c r="AI369">
        <v>999</v>
      </c>
      <c r="AJ369">
        <v>999</v>
      </c>
      <c r="AK369">
        <v>4</v>
      </c>
      <c r="AL369">
        <v>999</v>
      </c>
      <c r="AM369">
        <v>999</v>
      </c>
      <c r="AN369">
        <v>999</v>
      </c>
      <c r="AO369">
        <v>999</v>
      </c>
      <c r="AP369">
        <v>999</v>
      </c>
      <c r="AQ369">
        <v>999</v>
      </c>
      <c r="AR369">
        <v>999</v>
      </c>
      <c r="AS369">
        <v>999</v>
      </c>
      <c r="AT369">
        <v>999</v>
      </c>
      <c r="AU369">
        <v>999</v>
      </c>
      <c r="AV369">
        <v>999</v>
      </c>
      <c r="AW369">
        <v>999</v>
      </c>
      <c r="AX369">
        <v>999</v>
      </c>
      <c r="AY369">
        <v>999</v>
      </c>
      <c r="AZ369">
        <v>999</v>
      </c>
      <c r="BA369">
        <v>999</v>
      </c>
      <c r="BB369">
        <v>999</v>
      </c>
      <c r="BC369">
        <v>999</v>
      </c>
      <c r="BD369">
        <v>999</v>
      </c>
      <c r="BE369">
        <v>999</v>
      </c>
      <c r="BF369">
        <v>999</v>
      </c>
      <c r="BG369">
        <v>999</v>
      </c>
      <c r="BH369">
        <v>999</v>
      </c>
      <c r="BI369">
        <v>999</v>
      </c>
      <c r="BJ369">
        <v>999</v>
      </c>
      <c r="BK369">
        <v>6</v>
      </c>
      <c r="BL369">
        <v>1</v>
      </c>
      <c r="BM369">
        <v>2</v>
      </c>
      <c r="BN369">
        <v>999</v>
      </c>
      <c r="BO369">
        <v>2</v>
      </c>
      <c r="BP369">
        <v>5</v>
      </c>
      <c r="BQ369">
        <v>999</v>
      </c>
      <c r="BR369">
        <v>999</v>
      </c>
      <c r="BS369">
        <v>999</v>
      </c>
      <c r="BT369">
        <v>999</v>
      </c>
      <c r="BU369">
        <v>999</v>
      </c>
      <c r="BV369">
        <v>999</v>
      </c>
      <c r="BW369">
        <v>999</v>
      </c>
      <c r="BX369">
        <v>999</v>
      </c>
      <c r="BY369">
        <v>999</v>
      </c>
      <c r="BZ369">
        <v>999</v>
      </c>
      <c r="CA369">
        <v>999</v>
      </c>
      <c r="CB369">
        <v>1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6</v>
      </c>
      <c r="CS369">
        <v>2</v>
      </c>
      <c r="CT369">
        <v>1</v>
      </c>
      <c r="CU369">
        <v>15</v>
      </c>
      <c r="CV369">
        <v>2</v>
      </c>
      <c r="CW369">
        <v>999</v>
      </c>
      <c r="CX369">
        <v>2</v>
      </c>
      <c r="CY369">
        <v>999</v>
      </c>
      <c r="CZ369">
        <v>2</v>
      </c>
      <c r="DA369">
        <v>999</v>
      </c>
      <c r="DB369">
        <v>2</v>
      </c>
      <c r="DC369">
        <v>999</v>
      </c>
      <c r="DD369">
        <v>2</v>
      </c>
      <c r="DE369">
        <v>999</v>
      </c>
      <c r="DF369">
        <v>999</v>
      </c>
      <c r="DG369">
        <v>999</v>
      </c>
      <c r="DH369">
        <v>1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1</v>
      </c>
      <c r="EB369">
        <v>1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4</v>
      </c>
      <c r="EI369">
        <v>4</v>
      </c>
      <c r="EJ369">
        <v>1</v>
      </c>
      <c r="EK369">
        <v>1</v>
      </c>
      <c r="EL369">
        <v>1</v>
      </c>
      <c r="EM369">
        <v>2</v>
      </c>
      <c r="EN369">
        <v>2</v>
      </c>
      <c r="EO369">
        <v>1</v>
      </c>
      <c r="EP369">
        <v>2</v>
      </c>
      <c r="EQ369">
        <v>1</v>
      </c>
      <c r="ER369">
        <v>1</v>
      </c>
      <c r="ES369">
        <v>999</v>
      </c>
      <c r="ET369">
        <v>3</v>
      </c>
      <c r="EU369">
        <v>1</v>
      </c>
      <c r="EV369">
        <v>15</v>
      </c>
      <c r="EW369">
        <v>1</v>
      </c>
      <c r="EX369">
        <v>1</v>
      </c>
      <c r="EY369">
        <v>2</v>
      </c>
      <c r="EZ369">
        <v>1</v>
      </c>
      <c r="FA369">
        <v>0</v>
      </c>
      <c r="FB369">
        <v>0</v>
      </c>
      <c r="FC369">
        <v>0</v>
      </c>
      <c r="FD369">
        <v>1</v>
      </c>
      <c r="FE369">
        <v>2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1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4</v>
      </c>
      <c r="FS369">
        <v>999</v>
      </c>
      <c r="FT369">
        <v>999</v>
      </c>
      <c r="FU369">
        <v>999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999</v>
      </c>
      <c r="GI369">
        <v>999</v>
      </c>
      <c r="GJ369">
        <v>999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999</v>
      </c>
      <c r="GX369">
        <v>2</v>
      </c>
      <c r="GY369">
        <v>1</v>
      </c>
      <c r="GZ369">
        <v>20</v>
      </c>
      <c r="HA369">
        <v>2</v>
      </c>
      <c r="HB369">
        <v>999</v>
      </c>
      <c r="HC369">
        <v>2</v>
      </c>
      <c r="HD369">
        <v>999</v>
      </c>
      <c r="HE369">
        <v>2</v>
      </c>
      <c r="HF369">
        <v>999</v>
      </c>
      <c r="HG369">
        <v>2</v>
      </c>
      <c r="HH369">
        <v>999</v>
      </c>
      <c r="HI369">
        <v>2</v>
      </c>
      <c r="HJ369">
        <v>999</v>
      </c>
      <c r="HK369">
        <v>999</v>
      </c>
      <c r="HL369">
        <v>999</v>
      </c>
      <c r="HM369">
        <v>100</v>
      </c>
      <c r="HN369">
        <v>0</v>
      </c>
      <c r="HO369">
        <v>5</v>
      </c>
      <c r="HP369">
        <v>8</v>
      </c>
      <c r="HQ369">
        <v>999</v>
      </c>
      <c r="HR369">
        <v>2</v>
      </c>
      <c r="HS369">
        <v>999</v>
      </c>
      <c r="HT369">
        <v>999</v>
      </c>
      <c r="HU369">
        <v>999</v>
      </c>
      <c r="HV369">
        <v>999</v>
      </c>
      <c r="HW369">
        <v>2</v>
      </c>
      <c r="HX369">
        <v>999</v>
      </c>
      <c r="HY369">
        <v>999</v>
      </c>
      <c r="HZ369">
        <v>999</v>
      </c>
      <c r="IA369">
        <v>999</v>
      </c>
      <c r="IB369">
        <v>2</v>
      </c>
      <c r="IC369">
        <v>999</v>
      </c>
      <c r="ID369">
        <v>999</v>
      </c>
      <c r="IE369">
        <v>999</v>
      </c>
      <c r="IF369">
        <v>999</v>
      </c>
      <c r="IG369">
        <v>2</v>
      </c>
      <c r="IH369">
        <v>999</v>
      </c>
      <c r="II369">
        <v>999</v>
      </c>
      <c r="IJ369">
        <v>999</v>
      </c>
      <c r="IK369">
        <v>999</v>
      </c>
      <c r="IL369">
        <v>2</v>
      </c>
      <c r="IM369">
        <v>999</v>
      </c>
      <c r="IN369">
        <v>999</v>
      </c>
      <c r="IO369">
        <v>999</v>
      </c>
      <c r="IP369">
        <v>999</v>
      </c>
      <c r="IQ369">
        <v>2</v>
      </c>
      <c r="IR369">
        <v>999</v>
      </c>
      <c r="IS369">
        <v>999</v>
      </c>
      <c r="IT369">
        <v>999</v>
      </c>
      <c r="IU369">
        <v>999</v>
      </c>
      <c r="IV369">
        <v>2</v>
      </c>
      <c r="IW369">
        <v>999</v>
      </c>
      <c r="IX369">
        <v>999</v>
      </c>
      <c r="IY369">
        <v>999</v>
      </c>
      <c r="IZ369">
        <v>999</v>
      </c>
      <c r="JA369">
        <v>2</v>
      </c>
      <c r="JB369">
        <v>999</v>
      </c>
      <c r="JC369">
        <v>999</v>
      </c>
      <c r="JD369">
        <v>999</v>
      </c>
      <c r="JE369">
        <v>999</v>
      </c>
      <c r="JF369">
        <v>2</v>
      </c>
      <c r="JG369">
        <v>999</v>
      </c>
      <c r="JH369">
        <v>999</v>
      </c>
      <c r="JI369">
        <v>999</v>
      </c>
      <c r="JJ369">
        <v>999</v>
      </c>
      <c r="JK369">
        <v>2</v>
      </c>
      <c r="JL369">
        <v>999</v>
      </c>
      <c r="JM369">
        <v>999</v>
      </c>
      <c r="JN369">
        <v>999</v>
      </c>
      <c r="JO369">
        <v>999</v>
      </c>
      <c r="JP369">
        <v>2</v>
      </c>
      <c r="JQ369">
        <v>999</v>
      </c>
      <c r="JR369">
        <v>999</v>
      </c>
      <c r="JS369">
        <v>999</v>
      </c>
      <c r="JT369">
        <v>999</v>
      </c>
      <c r="JU369">
        <v>2</v>
      </c>
      <c r="JV369">
        <v>999</v>
      </c>
      <c r="JW369">
        <v>999</v>
      </c>
      <c r="JX369">
        <v>999</v>
      </c>
      <c r="JY369">
        <v>999</v>
      </c>
      <c r="JZ369">
        <v>2</v>
      </c>
      <c r="KA369">
        <v>999</v>
      </c>
      <c r="KB369">
        <v>999</v>
      </c>
      <c r="KC369">
        <v>999</v>
      </c>
      <c r="KD369">
        <v>999</v>
      </c>
      <c r="KE369">
        <v>2</v>
      </c>
      <c r="KF369">
        <v>999</v>
      </c>
      <c r="KG369">
        <v>999</v>
      </c>
      <c r="KH369">
        <v>999</v>
      </c>
      <c r="KI369">
        <v>999</v>
      </c>
      <c r="KJ369">
        <v>2</v>
      </c>
      <c r="KK369">
        <v>999</v>
      </c>
      <c r="KL369">
        <v>999</v>
      </c>
      <c r="KM369">
        <v>999</v>
      </c>
      <c r="KN369">
        <v>999</v>
      </c>
      <c r="KO369">
        <v>2</v>
      </c>
      <c r="KP369">
        <v>999</v>
      </c>
      <c r="KQ369">
        <v>999</v>
      </c>
      <c r="KR369">
        <v>999</v>
      </c>
      <c r="KS369">
        <v>999</v>
      </c>
      <c r="KT369">
        <v>999</v>
      </c>
      <c r="KU369">
        <v>999</v>
      </c>
      <c r="KV369">
        <v>999</v>
      </c>
      <c r="KW369">
        <v>999</v>
      </c>
      <c r="KX369">
        <v>999</v>
      </c>
      <c r="KY369">
        <v>2</v>
      </c>
      <c r="KZ369">
        <v>1</v>
      </c>
      <c r="LA369">
        <v>1</v>
      </c>
      <c r="LB369">
        <v>2</v>
      </c>
      <c r="LC369">
        <v>2</v>
      </c>
      <c r="LD369">
        <v>2</v>
      </c>
      <c r="LE369">
        <v>2</v>
      </c>
      <c r="LF369">
        <v>1</v>
      </c>
      <c r="LG369">
        <v>1</v>
      </c>
      <c r="LH369">
        <v>1</v>
      </c>
      <c r="LI369">
        <v>1</v>
      </c>
      <c r="LJ369">
        <v>1</v>
      </c>
      <c r="LK369">
        <v>1</v>
      </c>
      <c r="LL369">
        <v>1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2</v>
      </c>
      <c r="LW369">
        <v>999</v>
      </c>
      <c r="LX369">
        <v>999</v>
      </c>
      <c r="LY369">
        <v>999</v>
      </c>
      <c r="LZ369">
        <v>999</v>
      </c>
      <c r="MA369">
        <v>999</v>
      </c>
      <c r="MB369">
        <v>0</v>
      </c>
      <c r="MC369">
        <v>0</v>
      </c>
      <c r="MD369">
        <v>0</v>
      </c>
      <c r="ME369">
        <v>999</v>
      </c>
      <c r="MF369">
        <v>999</v>
      </c>
      <c r="MG369">
        <v>2</v>
      </c>
      <c r="MH369">
        <v>999</v>
      </c>
      <c r="MI369">
        <v>999</v>
      </c>
      <c r="MJ369">
        <v>999</v>
      </c>
      <c r="MK369">
        <v>999</v>
      </c>
      <c r="ML369">
        <v>999</v>
      </c>
      <c r="MM369">
        <v>999</v>
      </c>
      <c r="MN369">
        <v>999</v>
      </c>
      <c r="MO369">
        <v>999</v>
      </c>
      <c r="MP369">
        <v>999</v>
      </c>
      <c r="MQ369">
        <v>999</v>
      </c>
      <c r="MR369">
        <v>999</v>
      </c>
      <c r="MS369">
        <v>999</v>
      </c>
      <c r="MT369">
        <v>999</v>
      </c>
      <c r="MU369">
        <v>999</v>
      </c>
      <c r="MV369">
        <v>999</v>
      </c>
      <c r="MW369">
        <v>999</v>
      </c>
      <c r="MX369">
        <v>999</v>
      </c>
      <c r="MY369">
        <v>999</v>
      </c>
      <c r="MZ369">
        <v>999</v>
      </c>
      <c r="NA369">
        <v>999</v>
      </c>
      <c r="NB369">
        <v>999</v>
      </c>
      <c r="NC369">
        <v>999</v>
      </c>
      <c r="ND369">
        <v>999</v>
      </c>
      <c r="NE369">
        <v>999</v>
      </c>
      <c r="NF369">
        <v>999</v>
      </c>
      <c r="NG369">
        <v>2</v>
      </c>
      <c r="NH369">
        <v>999</v>
      </c>
      <c r="NI369">
        <v>2</v>
      </c>
      <c r="NJ369">
        <v>999</v>
      </c>
      <c r="NK369">
        <v>2</v>
      </c>
      <c r="NL369">
        <v>5</v>
      </c>
      <c r="NM369">
        <v>5</v>
      </c>
      <c r="NN369">
        <v>5</v>
      </c>
      <c r="NO369">
        <v>5</v>
      </c>
      <c r="NP369">
        <v>2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2</v>
      </c>
      <c r="OB369">
        <v>999</v>
      </c>
      <c r="OC369">
        <v>2</v>
      </c>
      <c r="OD369">
        <v>1</v>
      </c>
      <c r="OE369">
        <v>0</v>
      </c>
      <c r="OF369">
        <v>1</v>
      </c>
      <c r="OG369">
        <v>0</v>
      </c>
      <c r="OH369">
        <v>1</v>
      </c>
      <c r="OI369">
        <v>1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1</v>
      </c>
      <c r="OP369">
        <v>1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1</v>
      </c>
      <c r="OW369">
        <v>1</v>
      </c>
      <c r="OX369">
        <v>999</v>
      </c>
      <c r="OY369">
        <v>7</v>
      </c>
      <c r="OZ369">
        <v>19</v>
      </c>
      <c r="PA369">
        <v>1</v>
      </c>
      <c r="PB369">
        <v>1</v>
      </c>
      <c r="PC369">
        <v>1</v>
      </c>
      <c r="PD369">
        <v>2</v>
      </c>
      <c r="PE369">
        <v>2</v>
      </c>
      <c r="PF369">
        <v>1</v>
      </c>
      <c r="PG369">
        <v>1</v>
      </c>
      <c r="PH369">
        <v>1</v>
      </c>
      <c r="PI369">
        <v>1</v>
      </c>
      <c r="PJ369">
        <v>0</v>
      </c>
      <c r="PK369">
        <v>1</v>
      </c>
      <c r="PL369">
        <v>999</v>
      </c>
      <c r="PM369">
        <v>999</v>
      </c>
      <c r="PN369">
        <v>1</v>
      </c>
      <c r="PO369">
        <v>0</v>
      </c>
      <c r="PP369">
        <v>0</v>
      </c>
      <c r="PQ369">
        <v>0</v>
      </c>
      <c r="PR369">
        <v>999</v>
      </c>
      <c r="PS369">
        <v>999</v>
      </c>
      <c r="PT369">
        <v>999</v>
      </c>
      <c r="PU369">
        <v>999</v>
      </c>
      <c r="PV369">
        <v>2</v>
      </c>
      <c r="PW369">
        <v>2</v>
      </c>
      <c r="PX369">
        <v>999</v>
      </c>
      <c r="PY369">
        <v>999</v>
      </c>
      <c r="PZ369">
        <v>1</v>
      </c>
      <c r="QA369">
        <v>1</v>
      </c>
      <c r="QB369">
        <v>2</v>
      </c>
      <c r="QC369">
        <v>3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</row>
    <row r="370" spans="1:451">
      <c r="A370">
        <f t="shared" si="5"/>
        <v>368</v>
      </c>
      <c r="B370">
        <v>10</v>
      </c>
      <c r="C370" s="1">
        <v>211212000000000</v>
      </c>
      <c r="D370" s="1">
        <v>999</v>
      </c>
      <c r="E370" s="1">
        <v>999</v>
      </c>
      <c r="F370" s="1">
        <v>999</v>
      </c>
      <c r="G370">
        <v>1033</v>
      </c>
      <c r="H370">
        <v>10</v>
      </c>
      <c r="I370">
        <v>4566</v>
      </c>
      <c r="J370">
        <v>15</v>
      </c>
      <c r="K370">
        <v>1</v>
      </c>
      <c r="L370">
        <v>2</v>
      </c>
      <c r="M370">
        <v>40</v>
      </c>
      <c r="N370">
        <v>1</v>
      </c>
      <c r="O370">
        <v>4</v>
      </c>
      <c r="P370">
        <v>4</v>
      </c>
      <c r="Q370">
        <v>1</v>
      </c>
      <c r="R370">
        <v>999</v>
      </c>
      <c r="S370">
        <v>8</v>
      </c>
      <c r="T370">
        <v>999</v>
      </c>
      <c r="U370">
        <v>28</v>
      </c>
      <c r="V370">
        <v>12</v>
      </c>
      <c r="W370">
        <v>15</v>
      </c>
      <c r="X370">
        <v>15</v>
      </c>
      <c r="Y370">
        <v>999</v>
      </c>
      <c r="Z370">
        <v>999</v>
      </c>
      <c r="AA370">
        <v>999</v>
      </c>
      <c r="AB370">
        <v>999</v>
      </c>
      <c r="AC370">
        <v>999</v>
      </c>
      <c r="AD370">
        <v>999</v>
      </c>
      <c r="AE370">
        <v>999</v>
      </c>
      <c r="AF370">
        <v>999</v>
      </c>
      <c r="AG370">
        <v>999</v>
      </c>
      <c r="AH370">
        <v>999</v>
      </c>
      <c r="AI370">
        <v>999</v>
      </c>
      <c r="AJ370">
        <v>999</v>
      </c>
      <c r="AK370">
        <v>999</v>
      </c>
      <c r="AL370">
        <v>999</v>
      </c>
      <c r="AM370">
        <v>999</v>
      </c>
      <c r="AN370">
        <v>999</v>
      </c>
      <c r="AO370">
        <v>999</v>
      </c>
      <c r="AP370">
        <v>999</v>
      </c>
      <c r="AQ370">
        <v>5</v>
      </c>
      <c r="AR370">
        <v>5</v>
      </c>
      <c r="AS370">
        <v>999</v>
      </c>
      <c r="AT370">
        <v>999</v>
      </c>
      <c r="AU370">
        <v>999</v>
      </c>
      <c r="AV370">
        <v>999</v>
      </c>
      <c r="AW370">
        <v>999</v>
      </c>
      <c r="AX370">
        <v>999</v>
      </c>
      <c r="AY370">
        <v>999</v>
      </c>
      <c r="AZ370">
        <v>999</v>
      </c>
      <c r="BA370">
        <v>999</v>
      </c>
      <c r="BB370">
        <v>999</v>
      </c>
      <c r="BC370">
        <v>999</v>
      </c>
      <c r="BD370">
        <v>999</v>
      </c>
      <c r="BE370">
        <v>999</v>
      </c>
      <c r="BF370">
        <v>999</v>
      </c>
      <c r="BG370">
        <v>999</v>
      </c>
      <c r="BH370">
        <v>999</v>
      </c>
      <c r="BI370">
        <v>999</v>
      </c>
      <c r="BJ370">
        <v>999</v>
      </c>
      <c r="BK370">
        <v>5</v>
      </c>
      <c r="BL370">
        <v>1</v>
      </c>
      <c r="BM370">
        <v>2</v>
      </c>
      <c r="BN370">
        <v>999</v>
      </c>
      <c r="BO370">
        <v>2</v>
      </c>
      <c r="BP370">
        <v>5</v>
      </c>
      <c r="BQ370">
        <v>999</v>
      </c>
      <c r="BR370">
        <v>999</v>
      </c>
      <c r="BS370">
        <v>999</v>
      </c>
      <c r="BT370">
        <v>999</v>
      </c>
      <c r="BU370">
        <v>999</v>
      </c>
      <c r="BV370">
        <v>999</v>
      </c>
      <c r="BW370">
        <v>999</v>
      </c>
      <c r="BX370">
        <v>999</v>
      </c>
      <c r="BY370">
        <v>999</v>
      </c>
      <c r="BZ370">
        <v>999</v>
      </c>
      <c r="CA370">
        <v>999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6</v>
      </c>
      <c r="CS370">
        <v>2</v>
      </c>
      <c r="CT370">
        <v>1</v>
      </c>
      <c r="CU370">
        <v>12</v>
      </c>
      <c r="CV370">
        <v>2</v>
      </c>
      <c r="CW370">
        <v>999</v>
      </c>
      <c r="CX370">
        <v>2</v>
      </c>
      <c r="CY370">
        <v>999</v>
      </c>
      <c r="CZ370">
        <v>2</v>
      </c>
      <c r="DA370">
        <v>999</v>
      </c>
      <c r="DB370">
        <v>2</v>
      </c>
      <c r="DC370">
        <v>999</v>
      </c>
      <c r="DD370">
        <v>2</v>
      </c>
      <c r="DE370">
        <v>999</v>
      </c>
      <c r="DF370">
        <v>999</v>
      </c>
      <c r="DG370">
        <v>999</v>
      </c>
      <c r="DH370">
        <v>1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1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5</v>
      </c>
      <c r="EI370">
        <v>5</v>
      </c>
      <c r="EJ370">
        <v>1</v>
      </c>
      <c r="EK370">
        <v>1</v>
      </c>
      <c r="EL370">
        <v>1</v>
      </c>
      <c r="EM370">
        <v>1</v>
      </c>
      <c r="EN370">
        <v>2</v>
      </c>
      <c r="EO370">
        <v>1</v>
      </c>
      <c r="EP370">
        <v>1</v>
      </c>
      <c r="EQ370">
        <v>1</v>
      </c>
      <c r="ER370">
        <v>1</v>
      </c>
      <c r="ES370">
        <v>999</v>
      </c>
      <c r="ET370">
        <v>12</v>
      </c>
      <c r="EU370">
        <v>1</v>
      </c>
      <c r="EV370">
        <v>14</v>
      </c>
      <c r="EW370">
        <v>1</v>
      </c>
      <c r="EX370">
        <v>1</v>
      </c>
      <c r="EY370">
        <v>2</v>
      </c>
      <c r="EZ370">
        <v>1</v>
      </c>
      <c r="FA370">
        <v>0</v>
      </c>
      <c r="FB370">
        <v>0</v>
      </c>
      <c r="FC370">
        <v>0</v>
      </c>
      <c r="FD370">
        <v>1</v>
      </c>
      <c r="FE370">
        <v>2</v>
      </c>
      <c r="FF370">
        <v>0</v>
      </c>
      <c r="FG370">
        <v>1</v>
      </c>
      <c r="FH370">
        <v>0</v>
      </c>
      <c r="FI370">
        <v>0</v>
      </c>
      <c r="FJ370">
        <v>0</v>
      </c>
      <c r="FK370">
        <v>0</v>
      </c>
      <c r="FL370">
        <v>1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5</v>
      </c>
      <c r="FS370">
        <v>999</v>
      </c>
      <c r="FT370">
        <v>999</v>
      </c>
      <c r="FU370">
        <v>999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999</v>
      </c>
      <c r="GI370">
        <v>999</v>
      </c>
      <c r="GJ370">
        <v>999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999</v>
      </c>
      <c r="GX370">
        <v>2</v>
      </c>
      <c r="GY370">
        <v>2</v>
      </c>
      <c r="GZ370">
        <v>999</v>
      </c>
      <c r="HA370">
        <v>2</v>
      </c>
      <c r="HB370">
        <v>999</v>
      </c>
      <c r="HC370">
        <v>2</v>
      </c>
      <c r="HD370">
        <v>999</v>
      </c>
      <c r="HE370">
        <v>2</v>
      </c>
      <c r="HF370">
        <v>999</v>
      </c>
      <c r="HG370">
        <v>2</v>
      </c>
      <c r="HH370">
        <v>999</v>
      </c>
      <c r="HI370">
        <v>2</v>
      </c>
      <c r="HJ370">
        <v>999</v>
      </c>
      <c r="HK370">
        <v>999</v>
      </c>
      <c r="HL370">
        <v>999</v>
      </c>
      <c r="HM370">
        <v>0</v>
      </c>
      <c r="HN370">
        <v>0</v>
      </c>
      <c r="HO370">
        <v>0</v>
      </c>
      <c r="HP370">
        <v>1</v>
      </c>
      <c r="HQ370">
        <v>5</v>
      </c>
      <c r="HR370">
        <v>1</v>
      </c>
      <c r="HS370">
        <v>1</v>
      </c>
      <c r="HT370">
        <v>999</v>
      </c>
      <c r="HU370">
        <v>25</v>
      </c>
      <c r="HV370">
        <v>999</v>
      </c>
      <c r="HW370">
        <v>2</v>
      </c>
      <c r="HX370">
        <v>999</v>
      </c>
      <c r="HY370">
        <v>999</v>
      </c>
      <c r="HZ370">
        <v>999</v>
      </c>
      <c r="IA370">
        <v>999</v>
      </c>
      <c r="IB370">
        <v>2</v>
      </c>
      <c r="IC370">
        <v>999</v>
      </c>
      <c r="ID370">
        <v>999</v>
      </c>
      <c r="IE370">
        <v>999</v>
      </c>
      <c r="IF370">
        <v>999</v>
      </c>
      <c r="IG370">
        <v>2</v>
      </c>
      <c r="IH370">
        <v>999</v>
      </c>
      <c r="II370">
        <v>999</v>
      </c>
      <c r="IJ370">
        <v>999</v>
      </c>
      <c r="IK370">
        <v>999</v>
      </c>
      <c r="IL370">
        <v>2</v>
      </c>
      <c r="IM370">
        <v>999</v>
      </c>
      <c r="IN370">
        <v>999</v>
      </c>
      <c r="IO370">
        <v>999</v>
      </c>
      <c r="IP370">
        <v>999</v>
      </c>
      <c r="IQ370">
        <v>2</v>
      </c>
      <c r="IR370">
        <v>999</v>
      </c>
      <c r="IS370">
        <v>999</v>
      </c>
      <c r="IT370">
        <v>999</v>
      </c>
      <c r="IU370">
        <v>999</v>
      </c>
      <c r="IV370">
        <v>2</v>
      </c>
      <c r="IW370">
        <v>999</v>
      </c>
      <c r="IX370">
        <v>999</v>
      </c>
      <c r="IY370">
        <v>999</v>
      </c>
      <c r="IZ370">
        <v>999</v>
      </c>
      <c r="JA370">
        <v>2</v>
      </c>
      <c r="JB370">
        <v>999</v>
      </c>
      <c r="JC370">
        <v>999</v>
      </c>
      <c r="JD370">
        <v>999</v>
      </c>
      <c r="JE370">
        <v>999</v>
      </c>
      <c r="JF370">
        <v>2</v>
      </c>
      <c r="JG370">
        <v>999</v>
      </c>
      <c r="JH370">
        <v>999</v>
      </c>
      <c r="JI370">
        <v>999</v>
      </c>
      <c r="JJ370">
        <v>999</v>
      </c>
      <c r="JK370">
        <v>2</v>
      </c>
      <c r="JL370">
        <v>999</v>
      </c>
      <c r="JM370">
        <v>999</v>
      </c>
      <c r="JN370">
        <v>999</v>
      </c>
      <c r="JO370">
        <v>999</v>
      </c>
      <c r="JP370">
        <v>2</v>
      </c>
      <c r="JQ370">
        <v>999</v>
      </c>
      <c r="JR370">
        <v>999</v>
      </c>
      <c r="JS370">
        <v>999</v>
      </c>
      <c r="JT370">
        <v>999</v>
      </c>
      <c r="JU370">
        <v>2</v>
      </c>
      <c r="JV370">
        <v>999</v>
      </c>
      <c r="JW370">
        <v>999</v>
      </c>
      <c r="JX370">
        <v>999</v>
      </c>
      <c r="JY370">
        <v>999</v>
      </c>
      <c r="JZ370">
        <v>2</v>
      </c>
      <c r="KA370">
        <v>999</v>
      </c>
      <c r="KB370">
        <v>999</v>
      </c>
      <c r="KC370">
        <v>999</v>
      </c>
      <c r="KD370">
        <v>999</v>
      </c>
      <c r="KE370">
        <v>2</v>
      </c>
      <c r="KF370">
        <v>999</v>
      </c>
      <c r="KG370">
        <v>999</v>
      </c>
      <c r="KH370">
        <v>999</v>
      </c>
      <c r="KI370">
        <v>999</v>
      </c>
      <c r="KJ370">
        <v>2</v>
      </c>
      <c r="KK370">
        <v>999</v>
      </c>
      <c r="KL370">
        <v>999</v>
      </c>
      <c r="KM370">
        <v>999</v>
      </c>
      <c r="KN370">
        <v>999</v>
      </c>
      <c r="KO370">
        <v>2</v>
      </c>
      <c r="KP370">
        <v>999</v>
      </c>
      <c r="KQ370">
        <v>999</v>
      </c>
      <c r="KR370">
        <v>999</v>
      </c>
      <c r="KS370">
        <v>999</v>
      </c>
      <c r="KT370">
        <v>999</v>
      </c>
      <c r="KU370">
        <v>999</v>
      </c>
      <c r="KV370">
        <v>999</v>
      </c>
      <c r="KW370">
        <v>999</v>
      </c>
      <c r="KX370">
        <v>999</v>
      </c>
      <c r="KY370">
        <v>2</v>
      </c>
      <c r="KZ370">
        <v>1</v>
      </c>
      <c r="LA370">
        <v>1</v>
      </c>
      <c r="LB370">
        <v>1</v>
      </c>
      <c r="LC370">
        <v>2</v>
      </c>
      <c r="LD370">
        <v>2</v>
      </c>
      <c r="LE370">
        <v>2</v>
      </c>
      <c r="LF370">
        <v>1</v>
      </c>
      <c r="LG370">
        <v>1</v>
      </c>
      <c r="LH370">
        <v>1</v>
      </c>
      <c r="LI370">
        <v>3</v>
      </c>
      <c r="LJ370">
        <v>1</v>
      </c>
      <c r="LK370">
        <v>1</v>
      </c>
      <c r="LL370">
        <v>1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1</v>
      </c>
      <c r="LW370">
        <v>5</v>
      </c>
      <c r="LX370">
        <v>1</v>
      </c>
      <c r="LY370">
        <v>1</v>
      </c>
      <c r="LZ370">
        <v>1</v>
      </c>
      <c r="MA370">
        <v>1</v>
      </c>
      <c r="MB370">
        <v>1</v>
      </c>
      <c r="MC370">
        <v>0</v>
      </c>
      <c r="MD370">
        <v>0</v>
      </c>
      <c r="ME370">
        <v>2</v>
      </c>
      <c r="MF370">
        <v>999</v>
      </c>
      <c r="MG370">
        <v>1</v>
      </c>
      <c r="MH370">
        <v>999</v>
      </c>
      <c r="MI370">
        <v>999</v>
      </c>
      <c r="MJ370">
        <v>999</v>
      </c>
      <c r="MK370">
        <v>999</v>
      </c>
      <c r="ML370">
        <v>999</v>
      </c>
      <c r="MM370">
        <v>999</v>
      </c>
      <c r="MN370">
        <v>999</v>
      </c>
      <c r="MO370">
        <v>999</v>
      </c>
      <c r="MP370">
        <v>999</v>
      </c>
      <c r="MQ370">
        <v>999</v>
      </c>
      <c r="MR370">
        <v>999</v>
      </c>
      <c r="MS370">
        <v>999</v>
      </c>
      <c r="MT370">
        <v>999</v>
      </c>
      <c r="MU370">
        <v>999</v>
      </c>
      <c r="MV370">
        <v>999</v>
      </c>
      <c r="MW370">
        <v>999</v>
      </c>
      <c r="MX370">
        <v>999</v>
      </c>
      <c r="MY370">
        <v>999</v>
      </c>
      <c r="MZ370">
        <v>999</v>
      </c>
      <c r="NA370">
        <v>999</v>
      </c>
      <c r="NB370">
        <v>999</v>
      </c>
      <c r="NC370">
        <v>999</v>
      </c>
      <c r="ND370">
        <v>999</v>
      </c>
      <c r="NE370">
        <v>999</v>
      </c>
      <c r="NF370">
        <v>999</v>
      </c>
      <c r="NG370">
        <v>1</v>
      </c>
      <c r="NH370">
        <v>1</v>
      </c>
      <c r="NI370">
        <v>1</v>
      </c>
      <c r="NJ370">
        <v>1</v>
      </c>
      <c r="NK370">
        <v>2</v>
      </c>
      <c r="NL370">
        <v>10</v>
      </c>
      <c r="NM370">
        <v>10</v>
      </c>
      <c r="NN370">
        <v>10</v>
      </c>
      <c r="NO370">
        <v>999</v>
      </c>
      <c r="NP370">
        <v>2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2</v>
      </c>
      <c r="OB370">
        <v>999</v>
      </c>
      <c r="OC370">
        <v>2</v>
      </c>
      <c r="OD370">
        <v>1</v>
      </c>
      <c r="OE370">
        <v>0</v>
      </c>
      <c r="OF370">
        <v>1</v>
      </c>
      <c r="OG370">
        <v>0</v>
      </c>
      <c r="OH370">
        <v>2</v>
      </c>
      <c r="OI370">
        <v>1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1</v>
      </c>
      <c r="OQ370">
        <v>1</v>
      </c>
      <c r="OR370">
        <v>0</v>
      </c>
      <c r="OS370">
        <v>0</v>
      </c>
      <c r="OT370">
        <v>0</v>
      </c>
      <c r="OU370">
        <v>0</v>
      </c>
      <c r="OV370">
        <v>1</v>
      </c>
      <c r="OW370">
        <v>1</v>
      </c>
      <c r="OX370">
        <v>999</v>
      </c>
      <c r="OY370">
        <v>28</v>
      </c>
      <c r="OZ370">
        <v>12</v>
      </c>
      <c r="PA370">
        <v>3</v>
      </c>
      <c r="PB370">
        <v>1</v>
      </c>
      <c r="PC370">
        <v>0</v>
      </c>
      <c r="PD370">
        <v>3</v>
      </c>
      <c r="PE370">
        <v>3</v>
      </c>
      <c r="PF370">
        <v>1</v>
      </c>
      <c r="PG370">
        <v>1</v>
      </c>
      <c r="PH370">
        <v>1</v>
      </c>
      <c r="PI370">
        <v>1</v>
      </c>
      <c r="PJ370">
        <v>0</v>
      </c>
      <c r="PK370">
        <v>1</v>
      </c>
      <c r="PL370">
        <v>999</v>
      </c>
      <c r="PM370">
        <v>999</v>
      </c>
      <c r="PN370">
        <v>1</v>
      </c>
      <c r="PO370">
        <v>0</v>
      </c>
      <c r="PP370">
        <v>0</v>
      </c>
      <c r="PQ370">
        <v>0</v>
      </c>
      <c r="PR370">
        <v>999</v>
      </c>
      <c r="PS370">
        <v>999</v>
      </c>
      <c r="PT370">
        <v>999</v>
      </c>
      <c r="PU370">
        <v>1</v>
      </c>
      <c r="PV370">
        <v>2</v>
      </c>
      <c r="PW370">
        <v>1</v>
      </c>
      <c r="PX370">
        <v>1</v>
      </c>
      <c r="PY370">
        <v>1</v>
      </c>
      <c r="PZ370">
        <v>1</v>
      </c>
      <c r="QA370">
        <v>1</v>
      </c>
      <c r="QB370">
        <v>2</v>
      </c>
      <c r="QC370">
        <v>1</v>
      </c>
      <c r="QD370">
        <v>1</v>
      </c>
      <c r="QE370">
        <v>1</v>
      </c>
      <c r="QF370">
        <v>0</v>
      </c>
      <c r="QG370">
        <v>1</v>
      </c>
      <c r="QH370">
        <v>0</v>
      </c>
      <c r="QI370">
        <v>0</v>
      </c>
    </row>
    <row r="371" spans="1:451">
      <c r="A371">
        <f t="shared" si="5"/>
        <v>369</v>
      </c>
      <c r="B371">
        <v>8</v>
      </c>
      <c r="C371" s="1">
        <v>231333000000000</v>
      </c>
      <c r="D371" s="1">
        <v>999</v>
      </c>
      <c r="E371" s="1">
        <v>999</v>
      </c>
      <c r="F371" s="1">
        <v>999</v>
      </c>
      <c r="G371">
        <v>1034</v>
      </c>
      <c r="H371">
        <v>8</v>
      </c>
      <c r="I371">
        <v>4566</v>
      </c>
      <c r="J371">
        <v>15</v>
      </c>
      <c r="K371">
        <v>1</v>
      </c>
      <c r="L371">
        <v>2</v>
      </c>
      <c r="M371">
        <v>35</v>
      </c>
      <c r="N371">
        <v>1</v>
      </c>
      <c r="O371">
        <v>2</v>
      </c>
      <c r="P371">
        <v>3</v>
      </c>
      <c r="Q371">
        <v>1</v>
      </c>
      <c r="R371">
        <v>999</v>
      </c>
      <c r="S371">
        <v>5</v>
      </c>
      <c r="T371">
        <v>999</v>
      </c>
      <c r="U371">
        <v>12</v>
      </c>
      <c r="V371">
        <v>19</v>
      </c>
      <c r="W371">
        <v>5</v>
      </c>
      <c r="X371">
        <v>5</v>
      </c>
      <c r="Y371">
        <v>999</v>
      </c>
      <c r="Z371">
        <v>999</v>
      </c>
      <c r="AA371">
        <v>2</v>
      </c>
      <c r="AB371">
        <v>999</v>
      </c>
      <c r="AC371">
        <v>999</v>
      </c>
      <c r="AD371">
        <v>999</v>
      </c>
      <c r="AE371">
        <v>999</v>
      </c>
      <c r="AF371">
        <v>999</v>
      </c>
      <c r="AG371">
        <v>999</v>
      </c>
      <c r="AH371">
        <v>999</v>
      </c>
      <c r="AI371">
        <v>999</v>
      </c>
      <c r="AJ371">
        <v>999</v>
      </c>
      <c r="AK371">
        <v>999</v>
      </c>
      <c r="AL371">
        <v>999</v>
      </c>
      <c r="AM371">
        <v>999</v>
      </c>
      <c r="AN371">
        <v>999</v>
      </c>
      <c r="AO371">
        <v>999</v>
      </c>
      <c r="AP371">
        <v>999</v>
      </c>
      <c r="AQ371">
        <v>3</v>
      </c>
      <c r="AR371">
        <v>3</v>
      </c>
      <c r="AS371">
        <v>999</v>
      </c>
      <c r="AT371">
        <v>999</v>
      </c>
      <c r="AU371">
        <v>999</v>
      </c>
      <c r="AV371">
        <v>999</v>
      </c>
      <c r="AW371">
        <v>999</v>
      </c>
      <c r="AX371">
        <v>999</v>
      </c>
      <c r="AY371">
        <v>999</v>
      </c>
      <c r="AZ371">
        <v>999</v>
      </c>
      <c r="BA371">
        <v>999</v>
      </c>
      <c r="BB371">
        <v>999</v>
      </c>
      <c r="BC371">
        <v>999</v>
      </c>
      <c r="BD371">
        <v>999</v>
      </c>
      <c r="BE371">
        <v>999</v>
      </c>
      <c r="BF371">
        <v>999</v>
      </c>
      <c r="BG371">
        <v>999</v>
      </c>
      <c r="BH371">
        <v>999</v>
      </c>
      <c r="BI371">
        <v>999</v>
      </c>
      <c r="BJ371">
        <v>999</v>
      </c>
      <c r="BK371">
        <v>4</v>
      </c>
      <c r="BL371">
        <v>2</v>
      </c>
      <c r="BM371">
        <v>2</v>
      </c>
      <c r="BN371">
        <v>999</v>
      </c>
      <c r="BO371">
        <v>2</v>
      </c>
      <c r="BP371">
        <v>5</v>
      </c>
      <c r="BQ371">
        <v>999</v>
      </c>
      <c r="BR371">
        <v>999</v>
      </c>
      <c r="BS371">
        <v>999</v>
      </c>
      <c r="BT371">
        <v>999</v>
      </c>
      <c r="BU371">
        <v>999</v>
      </c>
      <c r="BV371">
        <v>999</v>
      </c>
      <c r="BW371">
        <v>999</v>
      </c>
      <c r="BX371">
        <v>999</v>
      </c>
      <c r="BY371">
        <v>999</v>
      </c>
      <c r="BZ371">
        <v>999</v>
      </c>
      <c r="CA371">
        <v>999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</v>
      </c>
      <c r="CS371">
        <v>2</v>
      </c>
      <c r="CT371">
        <v>1</v>
      </c>
      <c r="CU371">
        <v>5</v>
      </c>
      <c r="CV371">
        <v>2</v>
      </c>
      <c r="CW371">
        <v>999</v>
      </c>
      <c r="CX371">
        <v>2</v>
      </c>
      <c r="CY371">
        <v>999</v>
      </c>
      <c r="CZ371">
        <v>2</v>
      </c>
      <c r="DA371">
        <v>999</v>
      </c>
      <c r="DB371">
        <v>2</v>
      </c>
      <c r="DC371">
        <v>999</v>
      </c>
      <c r="DD371">
        <v>2</v>
      </c>
      <c r="DE371">
        <v>999</v>
      </c>
      <c r="DF371">
        <v>999</v>
      </c>
      <c r="DG371">
        <v>999</v>
      </c>
      <c r="DH371">
        <v>1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5</v>
      </c>
      <c r="EI371">
        <v>5</v>
      </c>
      <c r="EJ371">
        <v>1</v>
      </c>
      <c r="EK371">
        <v>1</v>
      </c>
      <c r="EL371">
        <v>1</v>
      </c>
      <c r="EM371">
        <v>1</v>
      </c>
      <c r="EN371">
        <v>1</v>
      </c>
      <c r="EO371">
        <v>1</v>
      </c>
      <c r="EP371">
        <v>1</v>
      </c>
      <c r="EQ371">
        <v>1</v>
      </c>
      <c r="ER371">
        <v>1</v>
      </c>
      <c r="ES371">
        <v>999</v>
      </c>
      <c r="ET371">
        <v>12</v>
      </c>
      <c r="EU371">
        <v>1</v>
      </c>
      <c r="EV371">
        <v>17</v>
      </c>
      <c r="EW371">
        <v>1</v>
      </c>
      <c r="EX371">
        <v>1</v>
      </c>
      <c r="EY371">
        <v>2</v>
      </c>
      <c r="EZ371">
        <v>1</v>
      </c>
      <c r="FA371">
        <v>0</v>
      </c>
      <c r="FB371">
        <v>0</v>
      </c>
      <c r="FC371">
        <v>0</v>
      </c>
      <c r="FD371">
        <v>1</v>
      </c>
      <c r="FE371">
        <v>2</v>
      </c>
      <c r="FF371">
        <v>0</v>
      </c>
      <c r="FG371">
        <v>1</v>
      </c>
      <c r="FH371">
        <v>0</v>
      </c>
      <c r="FI371">
        <v>0</v>
      </c>
      <c r="FJ371">
        <v>0</v>
      </c>
      <c r="FK371">
        <v>0</v>
      </c>
      <c r="FL371">
        <v>1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5</v>
      </c>
      <c r="FS371">
        <v>999</v>
      </c>
      <c r="FT371">
        <v>999</v>
      </c>
      <c r="FU371">
        <v>999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999</v>
      </c>
      <c r="GI371">
        <v>999</v>
      </c>
      <c r="GJ371">
        <v>999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999</v>
      </c>
      <c r="GX371">
        <v>2</v>
      </c>
      <c r="GY371">
        <v>2</v>
      </c>
      <c r="GZ371">
        <v>999</v>
      </c>
      <c r="HA371">
        <v>2</v>
      </c>
      <c r="HB371">
        <v>999</v>
      </c>
      <c r="HC371">
        <v>2</v>
      </c>
      <c r="HD371">
        <v>999</v>
      </c>
      <c r="HE371">
        <v>2</v>
      </c>
      <c r="HF371">
        <v>999</v>
      </c>
      <c r="HG371">
        <v>2</v>
      </c>
      <c r="HH371">
        <v>999</v>
      </c>
      <c r="HI371">
        <v>2</v>
      </c>
      <c r="HJ371">
        <v>999</v>
      </c>
      <c r="HK371">
        <v>999</v>
      </c>
      <c r="HL371">
        <v>999</v>
      </c>
      <c r="HM371">
        <v>0</v>
      </c>
      <c r="HN371">
        <v>0</v>
      </c>
      <c r="HO371">
        <v>0</v>
      </c>
      <c r="HP371">
        <v>8</v>
      </c>
      <c r="HQ371">
        <v>999</v>
      </c>
      <c r="HR371">
        <v>2</v>
      </c>
      <c r="HS371">
        <v>999</v>
      </c>
      <c r="HT371">
        <v>999</v>
      </c>
      <c r="HU371">
        <v>999</v>
      </c>
      <c r="HV371">
        <v>999</v>
      </c>
      <c r="HW371">
        <v>2</v>
      </c>
      <c r="HX371">
        <v>999</v>
      </c>
      <c r="HY371">
        <v>999</v>
      </c>
      <c r="HZ371">
        <v>999</v>
      </c>
      <c r="IA371">
        <v>999</v>
      </c>
      <c r="IB371">
        <v>2</v>
      </c>
      <c r="IC371">
        <v>999</v>
      </c>
      <c r="ID371">
        <v>999</v>
      </c>
      <c r="IE371">
        <v>999</v>
      </c>
      <c r="IF371">
        <v>999</v>
      </c>
      <c r="IG371">
        <v>2</v>
      </c>
      <c r="IH371">
        <v>999</v>
      </c>
      <c r="II371">
        <v>999</v>
      </c>
      <c r="IJ371">
        <v>999</v>
      </c>
      <c r="IK371">
        <v>999</v>
      </c>
      <c r="IL371">
        <v>2</v>
      </c>
      <c r="IM371">
        <v>999</v>
      </c>
      <c r="IN371">
        <v>999</v>
      </c>
      <c r="IO371">
        <v>999</v>
      </c>
      <c r="IP371">
        <v>999</v>
      </c>
      <c r="IQ371">
        <v>2</v>
      </c>
      <c r="IR371">
        <v>999</v>
      </c>
      <c r="IS371">
        <v>999</v>
      </c>
      <c r="IT371">
        <v>999</v>
      </c>
      <c r="IU371">
        <v>999</v>
      </c>
      <c r="IV371">
        <v>2</v>
      </c>
      <c r="IW371">
        <v>999</v>
      </c>
      <c r="IX371">
        <v>999</v>
      </c>
      <c r="IY371">
        <v>999</v>
      </c>
      <c r="IZ371">
        <v>999</v>
      </c>
      <c r="JA371">
        <v>2</v>
      </c>
      <c r="JB371">
        <v>999</v>
      </c>
      <c r="JC371">
        <v>999</v>
      </c>
      <c r="JD371">
        <v>999</v>
      </c>
      <c r="JE371">
        <v>999</v>
      </c>
      <c r="JF371">
        <v>2</v>
      </c>
      <c r="JG371">
        <v>999</v>
      </c>
      <c r="JH371">
        <v>999</v>
      </c>
      <c r="JI371">
        <v>999</v>
      </c>
      <c r="JJ371">
        <v>999</v>
      </c>
      <c r="JK371">
        <v>2</v>
      </c>
      <c r="JL371">
        <v>999</v>
      </c>
      <c r="JM371">
        <v>999</v>
      </c>
      <c r="JN371">
        <v>999</v>
      </c>
      <c r="JO371">
        <v>999</v>
      </c>
      <c r="JP371">
        <v>2</v>
      </c>
      <c r="JQ371">
        <v>999</v>
      </c>
      <c r="JR371">
        <v>999</v>
      </c>
      <c r="JS371">
        <v>999</v>
      </c>
      <c r="JT371">
        <v>999</v>
      </c>
      <c r="JU371">
        <v>2</v>
      </c>
      <c r="JV371">
        <v>999</v>
      </c>
      <c r="JW371">
        <v>999</v>
      </c>
      <c r="JX371">
        <v>999</v>
      </c>
      <c r="JY371">
        <v>999</v>
      </c>
      <c r="JZ371">
        <v>2</v>
      </c>
      <c r="KA371">
        <v>999</v>
      </c>
      <c r="KB371">
        <v>999</v>
      </c>
      <c r="KC371">
        <v>999</v>
      </c>
      <c r="KD371">
        <v>999</v>
      </c>
      <c r="KE371">
        <v>2</v>
      </c>
      <c r="KF371">
        <v>999</v>
      </c>
      <c r="KG371">
        <v>999</v>
      </c>
      <c r="KH371">
        <v>999</v>
      </c>
      <c r="KI371">
        <v>999</v>
      </c>
      <c r="KJ371">
        <v>2</v>
      </c>
      <c r="KK371">
        <v>999</v>
      </c>
      <c r="KL371">
        <v>999</v>
      </c>
      <c r="KM371">
        <v>999</v>
      </c>
      <c r="KN371">
        <v>999</v>
      </c>
      <c r="KO371">
        <v>2</v>
      </c>
      <c r="KP371">
        <v>999</v>
      </c>
      <c r="KQ371">
        <v>999</v>
      </c>
      <c r="KR371">
        <v>999</v>
      </c>
      <c r="KS371">
        <v>999</v>
      </c>
      <c r="KT371">
        <v>999</v>
      </c>
      <c r="KU371">
        <v>999</v>
      </c>
      <c r="KV371">
        <v>999</v>
      </c>
      <c r="KW371">
        <v>999</v>
      </c>
      <c r="KX371">
        <v>999</v>
      </c>
      <c r="KY371">
        <v>1</v>
      </c>
      <c r="KZ371">
        <v>1</v>
      </c>
      <c r="LA371">
        <v>1</v>
      </c>
      <c r="LB371">
        <v>1</v>
      </c>
      <c r="LC371">
        <v>1</v>
      </c>
      <c r="LD371">
        <v>1</v>
      </c>
      <c r="LE371">
        <v>1</v>
      </c>
      <c r="LF371">
        <v>1</v>
      </c>
      <c r="LG371">
        <v>1</v>
      </c>
      <c r="LH371">
        <v>1</v>
      </c>
      <c r="LI371">
        <v>1</v>
      </c>
      <c r="LJ371">
        <v>1</v>
      </c>
      <c r="LK371">
        <v>1</v>
      </c>
      <c r="LL371">
        <v>1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1</v>
      </c>
      <c r="LW371">
        <v>5</v>
      </c>
      <c r="LX371">
        <v>3</v>
      </c>
      <c r="LY371">
        <v>1</v>
      </c>
      <c r="LZ371">
        <v>1</v>
      </c>
      <c r="MA371">
        <v>1</v>
      </c>
      <c r="MB371">
        <v>1</v>
      </c>
      <c r="MC371">
        <v>0</v>
      </c>
      <c r="MD371">
        <v>0</v>
      </c>
      <c r="ME371">
        <v>2</v>
      </c>
      <c r="MF371">
        <v>999</v>
      </c>
      <c r="MG371">
        <v>2</v>
      </c>
      <c r="MH371">
        <v>999</v>
      </c>
      <c r="MI371">
        <v>999</v>
      </c>
      <c r="MJ371">
        <v>999</v>
      </c>
      <c r="MK371">
        <v>999</v>
      </c>
      <c r="ML371">
        <v>999</v>
      </c>
      <c r="MM371">
        <v>999</v>
      </c>
      <c r="MN371">
        <v>999</v>
      </c>
      <c r="MO371">
        <v>999</v>
      </c>
      <c r="MP371">
        <v>999</v>
      </c>
      <c r="MQ371">
        <v>999</v>
      </c>
      <c r="MR371">
        <v>999</v>
      </c>
      <c r="MS371">
        <v>999</v>
      </c>
      <c r="MT371">
        <v>999</v>
      </c>
      <c r="MU371">
        <v>999</v>
      </c>
      <c r="MV371">
        <v>999</v>
      </c>
      <c r="MW371">
        <v>999</v>
      </c>
      <c r="MX371">
        <v>999</v>
      </c>
      <c r="MY371">
        <v>999</v>
      </c>
      <c r="MZ371">
        <v>999</v>
      </c>
      <c r="NA371">
        <v>999</v>
      </c>
      <c r="NB371">
        <v>999</v>
      </c>
      <c r="NC371">
        <v>999</v>
      </c>
      <c r="ND371">
        <v>999</v>
      </c>
      <c r="NE371">
        <v>999</v>
      </c>
      <c r="NF371">
        <v>999</v>
      </c>
      <c r="NG371">
        <v>2</v>
      </c>
      <c r="NH371">
        <v>999</v>
      </c>
      <c r="NI371">
        <v>2</v>
      </c>
      <c r="NJ371">
        <v>999</v>
      </c>
      <c r="NK371">
        <v>2</v>
      </c>
      <c r="NL371">
        <v>8</v>
      </c>
      <c r="NM371">
        <v>8</v>
      </c>
      <c r="NN371">
        <v>8</v>
      </c>
      <c r="NO371">
        <v>8</v>
      </c>
      <c r="NP371">
        <v>2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2</v>
      </c>
      <c r="OB371">
        <v>999</v>
      </c>
      <c r="OC371">
        <v>2</v>
      </c>
      <c r="OD371">
        <v>1</v>
      </c>
      <c r="OE371">
        <v>0</v>
      </c>
      <c r="OF371">
        <v>1</v>
      </c>
      <c r="OG371">
        <v>0</v>
      </c>
      <c r="OH371">
        <v>2</v>
      </c>
      <c r="OI371">
        <v>1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1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1</v>
      </c>
      <c r="OW371">
        <v>1</v>
      </c>
      <c r="OX371">
        <v>999</v>
      </c>
      <c r="OY371">
        <v>16</v>
      </c>
      <c r="OZ371">
        <v>23</v>
      </c>
      <c r="PA371">
        <v>3</v>
      </c>
      <c r="PB371">
        <v>1</v>
      </c>
      <c r="PC371">
        <v>0</v>
      </c>
      <c r="PD371">
        <v>2</v>
      </c>
      <c r="PE371">
        <v>2</v>
      </c>
      <c r="PF371">
        <v>3</v>
      </c>
      <c r="PG371">
        <v>2</v>
      </c>
      <c r="PH371">
        <v>1</v>
      </c>
      <c r="PI371">
        <v>1</v>
      </c>
      <c r="PJ371">
        <v>0</v>
      </c>
      <c r="PK371">
        <v>1</v>
      </c>
      <c r="PL371">
        <v>999</v>
      </c>
      <c r="PM371">
        <v>999</v>
      </c>
      <c r="PN371">
        <v>1</v>
      </c>
      <c r="PO371">
        <v>0</v>
      </c>
      <c r="PP371">
        <v>0</v>
      </c>
      <c r="PQ371">
        <v>0</v>
      </c>
      <c r="PR371">
        <v>999</v>
      </c>
      <c r="PS371">
        <v>999</v>
      </c>
      <c r="PT371">
        <v>999</v>
      </c>
      <c r="PU371">
        <v>1</v>
      </c>
      <c r="PV371">
        <v>1</v>
      </c>
      <c r="PW371">
        <v>1</v>
      </c>
      <c r="PX371">
        <v>1</v>
      </c>
      <c r="PY371">
        <v>999</v>
      </c>
      <c r="PZ371">
        <v>1</v>
      </c>
      <c r="QA371">
        <v>1</v>
      </c>
      <c r="QB371">
        <v>1</v>
      </c>
      <c r="QC371">
        <v>1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</row>
    <row r="372" spans="1:451">
      <c r="A372">
        <f t="shared" si="5"/>
        <v>370</v>
      </c>
      <c r="B372">
        <v>7</v>
      </c>
      <c r="C372" s="1">
        <v>321122321000000</v>
      </c>
      <c r="D372" s="1">
        <v>321122321100000</v>
      </c>
      <c r="E372" s="1">
        <v>321122321200000</v>
      </c>
      <c r="F372" s="1">
        <v>321122321300000</v>
      </c>
      <c r="G372">
        <v>1035</v>
      </c>
      <c r="H372">
        <v>7</v>
      </c>
      <c r="I372">
        <v>4566</v>
      </c>
      <c r="J372">
        <v>15</v>
      </c>
      <c r="K372">
        <v>1</v>
      </c>
      <c r="L372">
        <v>2</v>
      </c>
      <c r="M372">
        <v>25</v>
      </c>
      <c r="N372">
        <v>2</v>
      </c>
      <c r="O372">
        <v>4</v>
      </c>
      <c r="P372">
        <v>3</v>
      </c>
      <c r="Q372">
        <v>4</v>
      </c>
      <c r="R372">
        <v>5</v>
      </c>
      <c r="S372">
        <v>5</v>
      </c>
      <c r="T372">
        <v>6</v>
      </c>
      <c r="U372">
        <v>1</v>
      </c>
      <c r="V372">
        <v>22</v>
      </c>
      <c r="W372">
        <v>999</v>
      </c>
      <c r="X372">
        <v>999</v>
      </c>
      <c r="Y372">
        <v>4</v>
      </c>
      <c r="Z372">
        <v>4</v>
      </c>
      <c r="AA372">
        <v>999</v>
      </c>
      <c r="AB372">
        <v>999</v>
      </c>
      <c r="AC372">
        <v>30</v>
      </c>
      <c r="AD372">
        <v>999</v>
      </c>
      <c r="AE372">
        <v>999</v>
      </c>
      <c r="AF372">
        <v>999</v>
      </c>
      <c r="AG372">
        <v>999</v>
      </c>
      <c r="AH372">
        <v>999</v>
      </c>
      <c r="AI372">
        <v>999</v>
      </c>
      <c r="AJ372">
        <v>999</v>
      </c>
      <c r="AK372">
        <v>999</v>
      </c>
      <c r="AL372">
        <v>999</v>
      </c>
      <c r="AM372">
        <v>999</v>
      </c>
      <c r="AN372">
        <v>999</v>
      </c>
      <c r="AO372">
        <v>999</v>
      </c>
      <c r="AP372">
        <v>999</v>
      </c>
      <c r="AQ372">
        <v>15</v>
      </c>
      <c r="AR372">
        <v>15</v>
      </c>
      <c r="AS372">
        <v>999</v>
      </c>
      <c r="AT372">
        <v>999</v>
      </c>
      <c r="AU372">
        <v>999</v>
      </c>
      <c r="AV372">
        <v>999</v>
      </c>
      <c r="AW372">
        <v>999</v>
      </c>
      <c r="AX372">
        <v>999</v>
      </c>
      <c r="AY372">
        <v>999</v>
      </c>
      <c r="AZ372">
        <v>999</v>
      </c>
      <c r="BA372">
        <v>999</v>
      </c>
      <c r="BB372">
        <v>999</v>
      </c>
      <c r="BC372">
        <v>999</v>
      </c>
      <c r="BD372">
        <v>999</v>
      </c>
      <c r="BE372">
        <v>999</v>
      </c>
      <c r="BF372">
        <v>999</v>
      </c>
      <c r="BG372">
        <v>999</v>
      </c>
      <c r="BH372">
        <v>999</v>
      </c>
      <c r="BI372">
        <v>999</v>
      </c>
      <c r="BJ372">
        <v>999</v>
      </c>
      <c r="BK372">
        <v>7</v>
      </c>
      <c r="BL372">
        <v>1</v>
      </c>
      <c r="BM372">
        <v>2</v>
      </c>
      <c r="BN372">
        <v>999</v>
      </c>
      <c r="BO372">
        <v>2</v>
      </c>
      <c r="BP372">
        <v>5</v>
      </c>
      <c r="BQ372">
        <v>999</v>
      </c>
      <c r="BR372">
        <v>999</v>
      </c>
      <c r="BS372">
        <v>999</v>
      </c>
      <c r="BT372">
        <v>999</v>
      </c>
      <c r="BU372">
        <v>999</v>
      </c>
      <c r="BV372">
        <v>999</v>
      </c>
      <c r="BW372">
        <v>999</v>
      </c>
      <c r="BX372">
        <v>999</v>
      </c>
      <c r="BY372">
        <v>999</v>
      </c>
      <c r="BZ372">
        <v>999</v>
      </c>
      <c r="CA372">
        <v>999</v>
      </c>
      <c r="CB372">
        <v>1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5</v>
      </c>
      <c r="CS372">
        <v>2</v>
      </c>
      <c r="CT372">
        <v>1</v>
      </c>
      <c r="CU372">
        <v>25</v>
      </c>
      <c r="CV372">
        <v>2</v>
      </c>
      <c r="CW372">
        <v>999</v>
      </c>
      <c r="CX372">
        <v>2</v>
      </c>
      <c r="CY372">
        <v>999</v>
      </c>
      <c r="CZ372">
        <v>2</v>
      </c>
      <c r="DA372">
        <v>999</v>
      </c>
      <c r="DB372">
        <v>2</v>
      </c>
      <c r="DC372">
        <v>999</v>
      </c>
      <c r="DD372">
        <v>2</v>
      </c>
      <c r="DE372">
        <v>999</v>
      </c>
      <c r="DF372">
        <v>999</v>
      </c>
      <c r="DG372">
        <v>999</v>
      </c>
      <c r="DH372">
        <v>1</v>
      </c>
      <c r="DI372">
        <v>0</v>
      </c>
      <c r="DJ372">
        <v>1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1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4</v>
      </c>
      <c r="EI372">
        <v>4</v>
      </c>
      <c r="EJ372">
        <v>1</v>
      </c>
      <c r="EK372">
        <v>1</v>
      </c>
      <c r="EL372">
        <v>1</v>
      </c>
      <c r="EM372">
        <v>1</v>
      </c>
      <c r="EN372">
        <v>1</v>
      </c>
      <c r="EO372">
        <v>1</v>
      </c>
      <c r="EP372">
        <v>1</v>
      </c>
      <c r="EQ372">
        <v>1</v>
      </c>
      <c r="ER372">
        <v>1</v>
      </c>
      <c r="ES372">
        <v>999</v>
      </c>
      <c r="ET372">
        <v>1</v>
      </c>
      <c r="EU372">
        <v>1</v>
      </c>
      <c r="EV372">
        <v>16</v>
      </c>
      <c r="EW372">
        <v>1</v>
      </c>
      <c r="EX372">
        <v>1</v>
      </c>
      <c r="EY372">
        <v>2</v>
      </c>
      <c r="EZ372">
        <v>1</v>
      </c>
      <c r="FA372">
        <v>0</v>
      </c>
      <c r="FB372">
        <v>0</v>
      </c>
      <c r="FC372">
        <v>25</v>
      </c>
      <c r="FD372">
        <v>26</v>
      </c>
      <c r="FE372">
        <v>2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1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5</v>
      </c>
      <c r="FS372">
        <v>999</v>
      </c>
      <c r="FT372">
        <v>999</v>
      </c>
      <c r="FU372">
        <v>999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999</v>
      </c>
      <c r="GI372">
        <v>8</v>
      </c>
      <c r="GJ372">
        <v>2</v>
      </c>
      <c r="GK372">
        <v>1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4</v>
      </c>
      <c r="GX372">
        <v>2</v>
      </c>
      <c r="GY372">
        <v>1</v>
      </c>
      <c r="GZ372">
        <v>10</v>
      </c>
      <c r="HA372">
        <v>2</v>
      </c>
      <c r="HB372">
        <v>999</v>
      </c>
      <c r="HC372">
        <v>2</v>
      </c>
      <c r="HD372">
        <v>999</v>
      </c>
      <c r="HE372">
        <v>2</v>
      </c>
      <c r="HF372">
        <v>999</v>
      </c>
      <c r="HG372">
        <v>2</v>
      </c>
      <c r="HH372">
        <v>999</v>
      </c>
      <c r="HI372">
        <v>2</v>
      </c>
      <c r="HJ372">
        <v>999</v>
      </c>
      <c r="HK372">
        <v>999</v>
      </c>
      <c r="HL372">
        <v>999</v>
      </c>
      <c r="HM372">
        <v>0</v>
      </c>
      <c r="HN372">
        <v>0</v>
      </c>
      <c r="HO372">
        <v>5</v>
      </c>
      <c r="HP372">
        <v>1</v>
      </c>
      <c r="HQ372">
        <v>4</v>
      </c>
      <c r="HR372">
        <v>1</v>
      </c>
      <c r="HS372">
        <v>1</v>
      </c>
      <c r="HT372">
        <v>999</v>
      </c>
      <c r="HU372">
        <v>125</v>
      </c>
      <c r="HV372">
        <v>999</v>
      </c>
      <c r="HW372">
        <v>2</v>
      </c>
      <c r="HX372">
        <v>999</v>
      </c>
      <c r="HY372">
        <v>999</v>
      </c>
      <c r="HZ372">
        <v>999</v>
      </c>
      <c r="IA372">
        <v>999</v>
      </c>
      <c r="IB372">
        <v>2</v>
      </c>
      <c r="IC372">
        <v>999</v>
      </c>
      <c r="ID372">
        <v>999</v>
      </c>
      <c r="IE372">
        <v>999</v>
      </c>
      <c r="IF372">
        <v>999</v>
      </c>
      <c r="IG372">
        <v>2</v>
      </c>
      <c r="IH372">
        <v>999</v>
      </c>
      <c r="II372">
        <v>999</v>
      </c>
      <c r="IJ372">
        <v>999</v>
      </c>
      <c r="IK372">
        <v>999</v>
      </c>
      <c r="IL372">
        <v>2</v>
      </c>
      <c r="IM372">
        <v>999</v>
      </c>
      <c r="IN372">
        <v>999</v>
      </c>
      <c r="IO372">
        <v>999</v>
      </c>
      <c r="IP372">
        <v>999</v>
      </c>
      <c r="IQ372">
        <v>2</v>
      </c>
      <c r="IR372">
        <v>999</v>
      </c>
      <c r="IS372">
        <v>999</v>
      </c>
      <c r="IT372">
        <v>999</v>
      </c>
      <c r="IU372">
        <v>999</v>
      </c>
      <c r="IV372">
        <v>2</v>
      </c>
      <c r="IW372">
        <v>999</v>
      </c>
      <c r="IX372">
        <v>999</v>
      </c>
      <c r="IY372">
        <v>999</v>
      </c>
      <c r="IZ372">
        <v>999</v>
      </c>
      <c r="JA372">
        <v>2</v>
      </c>
      <c r="JB372">
        <v>999</v>
      </c>
      <c r="JC372">
        <v>999</v>
      </c>
      <c r="JD372">
        <v>999</v>
      </c>
      <c r="JE372">
        <v>999</v>
      </c>
      <c r="JF372">
        <v>2</v>
      </c>
      <c r="JG372">
        <v>999</v>
      </c>
      <c r="JH372">
        <v>999</v>
      </c>
      <c r="JI372">
        <v>999</v>
      </c>
      <c r="JJ372">
        <v>999</v>
      </c>
      <c r="JK372">
        <v>2</v>
      </c>
      <c r="JL372">
        <v>999</v>
      </c>
      <c r="JM372">
        <v>999</v>
      </c>
      <c r="JN372">
        <v>999</v>
      </c>
      <c r="JO372">
        <v>999</v>
      </c>
      <c r="JP372">
        <v>2</v>
      </c>
      <c r="JQ372">
        <v>999</v>
      </c>
      <c r="JR372">
        <v>999</v>
      </c>
      <c r="JS372">
        <v>999</v>
      </c>
      <c r="JT372">
        <v>999</v>
      </c>
      <c r="JU372">
        <v>2</v>
      </c>
      <c r="JV372">
        <v>999</v>
      </c>
      <c r="JW372">
        <v>999</v>
      </c>
      <c r="JX372">
        <v>999</v>
      </c>
      <c r="JY372">
        <v>999</v>
      </c>
      <c r="JZ372">
        <v>2</v>
      </c>
      <c r="KA372">
        <v>999</v>
      </c>
      <c r="KB372">
        <v>999</v>
      </c>
      <c r="KC372">
        <v>999</v>
      </c>
      <c r="KD372">
        <v>999</v>
      </c>
      <c r="KE372">
        <v>2</v>
      </c>
      <c r="KF372">
        <v>999</v>
      </c>
      <c r="KG372">
        <v>999</v>
      </c>
      <c r="KH372">
        <v>999</v>
      </c>
      <c r="KI372">
        <v>999</v>
      </c>
      <c r="KJ372">
        <v>2</v>
      </c>
      <c r="KK372">
        <v>999</v>
      </c>
      <c r="KL372">
        <v>999</v>
      </c>
      <c r="KM372">
        <v>999</v>
      </c>
      <c r="KN372">
        <v>999</v>
      </c>
      <c r="KO372">
        <v>2</v>
      </c>
      <c r="KP372">
        <v>999</v>
      </c>
      <c r="KQ372">
        <v>999</v>
      </c>
      <c r="KR372">
        <v>999</v>
      </c>
      <c r="KS372">
        <v>999</v>
      </c>
      <c r="KT372">
        <v>999</v>
      </c>
      <c r="KU372">
        <v>999</v>
      </c>
      <c r="KV372">
        <v>999</v>
      </c>
      <c r="KW372">
        <v>999</v>
      </c>
      <c r="KX372">
        <v>999</v>
      </c>
      <c r="KY372">
        <v>3</v>
      </c>
      <c r="KZ372">
        <v>1</v>
      </c>
      <c r="LA372">
        <v>2</v>
      </c>
      <c r="LB372">
        <v>2</v>
      </c>
      <c r="LC372">
        <v>2</v>
      </c>
      <c r="LD372">
        <v>2</v>
      </c>
      <c r="LE372">
        <v>1</v>
      </c>
      <c r="LF372">
        <v>1</v>
      </c>
      <c r="LG372">
        <v>1</v>
      </c>
      <c r="LH372">
        <v>1</v>
      </c>
      <c r="LI372">
        <v>1</v>
      </c>
      <c r="LJ372">
        <v>1</v>
      </c>
      <c r="LK372">
        <v>1</v>
      </c>
      <c r="LL372">
        <v>1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1</v>
      </c>
      <c r="LW372">
        <v>1</v>
      </c>
      <c r="LX372">
        <v>1</v>
      </c>
      <c r="LY372">
        <v>1</v>
      </c>
      <c r="LZ372">
        <v>1</v>
      </c>
      <c r="MA372">
        <v>1</v>
      </c>
      <c r="MB372">
        <v>1</v>
      </c>
      <c r="MC372">
        <v>0</v>
      </c>
      <c r="MD372">
        <v>0</v>
      </c>
      <c r="ME372">
        <v>2</v>
      </c>
      <c r="MF372">
        <v>999</v>
      </c>
      <c r="MG372">
        <v>2</v>
      </c>
      <c r="MH372">
        <v>999</v>
      </c>
      <c r="MI372">
        <v>999</v>
      </c>
      <c r="MJ372">
        <v>999</v>
      </c>
      <c r="MK372">
        <v>999</v>
      </c>
      <c r="ML372">
        <v>999</v>
      </c>
      <c r="MM372">
        <v>999</v>
      </c>
      <c r="MN372">
        <v>999</v>
      </c>
      <c r="MO372">
        <v>999</v>
      </c>
      <c r="MP372">
        <v>999</v>
      </c>
      <c r="MQ372">
        <v>999</v>
      </c>
      <c r="MR372">
        <v>999</v>
      </c>
      <c r="MS372">
        <v>999</v>
      </c>
      <c r="MT372">
        <v>999</v>
      </c>
      <c r="MU372">
        <v>999</v>
      </c>
      <c r="MV372">
        <v>999</v>
      </c>
      <c r="MW372">
        <v>999</v>
      </c>
      <c r="MX372">
        <v>999</v>
      </c>
      <c r="MY372">
        <v>999</v>
      </c>
      <c r="MZ372">
        <v>999</v>
      </c>
      <c r="NA372">
        <v>999</v>
      </c>
      <c r="NB372">
        <v>999</v>
      </c>
      <c r="NC372">
        <v>999</v>
      </c>
      <c r="ND372">
        <v>999</v>
      </c>
      <c r="NE372">
        <v>999</v>
      </c>
      <c r="NF372">
        <v>999</v>
      </c>
      <c r="NG372">
        <v>2</v>
      </c>
      <c r="NH372">
        <v>999</v>
      </c>
      <c r="NI372">
        <v>2</v>
      </c>
      <c r="NJ372">
        <v>999</v>
      </c>
      <c r="NK372">
        <v>2</v>
      </c>
      <c r="NL372">
        <v>7</v>
      </c>
      <c r="NM372">
        <v>7</v>
      </c>
      <c r="NN372">
        <v>7</v>
      </c>
      <c r="NO372">
        <v>999</v>
      </c>
      <c r="NP372">
        <v>1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1</v>
      </c>
      <c r="OB372">
        <v>1</v>
      </c>
      <c r="OC372">
        <v>2</v>
      </c>
      <c r="OD372">
        <v>1</v>
      </c>
      <c r="OE372">
        <v>0</v>
      </c>
      <c r="OF372">
        <v>1</v>
      </c>
      <c r="OG372">
        <v>0</v>
      </c>
      <c r="OH372">
        <v>2</v>
      </c>
      <c r="OI372">
        <v>1</v>
      </c>
      <c r="OJ372">
        <v>0</v>
      </c>
      <c r="OK372">
        <v>1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1</v>
      </c>
      <c r="OW372">
        <v>1</v>
      </c>
      <c r="OX372">
        <v>999</v>
      </c>
      <c r="OY372">
        <v>3</v>
      </c>
      <c r="OZ372">
        <v>24</v>
      </c>
      <c r="PA372">
        <v>2</v>
      </c>
      <c r="PB372">
        <v>0</v>
      </c>
      <c r="PC372">
        <v>0</v>
      </c>
      <c r="PD372">
        <v>2</v>
      </c>
      <c r="PE372">
        <v>2</v>
      </c>
      <c r="PF372">
        <v>1</v>
      </c>
      <c r="PG372">
        <v>1</v>
      </c>
      <c r="PH372">
        <v>1</v>
      </c>
      <c r="PI372">
        <v>1</v>
      </c>
      <c r="PJ372">
        <v>0</v>
      </c>
      <c r="PK372">
        <v>1</v>
      </c>
      <c r="PL372">
        <v>999</v>
      </c>
      <c r="PM372">
        <v>999</v>
      </c>
      <c r="PN372">
        <v>1</v>
      </c>
      <c r="PO372">
        <v>0</v>
      </c>
      <c r="PP372">
        <v>0</v>
      </c>
      <c r="PQ372">
        <v>1</v>
      </c>
      <c r="PR372">
        <v>999</v>
      </c>
      <c r="PS372">
        <v>1</v>
      </c>
      <c r="PT372">
        <v>0</v>
      </c>
      <c r="PU372">
        <v>1</v>
      </c>
      <c r="PV372">
        <v>999</v>
      </c>
      <c r="PW372">
        <v>1</v>
      </c>
      <c r="PX372">
        <v>1</v>
      </c>
      <c r="PY372">
        <v>1</v>
      </c>
      <c r="PZ372">
        <v>1</v>
      </c>
      <c r="QA372">
        <v>1</v>
      </c>
      <c r="QB372">
        <v>1</v>
      </c>
      <c r="QC372">
        <v>3</v>
      </c>
      <c r="QD372">
        <v>0</v>
      </c>
      <c r="QE372">
        <v>0</v>
      </c>
      <c r="QF372">
        <v>0</v>
      </c>
      <c r="QG372">
        <v>1</v>
      </c>
      <c r="QH372">
        <v>0</v>
      </c>
      <c r="QI372">
        <v>0</v>
      </c>
    </row>
    <row r="373" spans="1:451">
      <c r="A373">
        <f t="shared" si="5"/>
        <v>371</v>
      </c>
      <c r="B373">
        <v>5</v>
      </c>
      <c r="C373" s="1">
        <v>211212000000000</v>
      </c>
      <c r="D373" s="1">
        <v>211212000000000</v>
      </c>
      <c r="E373" s="1">
        <v>211212000000000</v>
      </c>
      <c r="F373" s="1">
        <v>211212000000000</v>
      </c>
      <c r="G373">
        <v>1036</v>
      </c>
      <c r="H373">
        <v>5</v>
      </c>
      <c r="I373">
        <v>4566</v>
      </c>
      <c r="J373">
        <v>15</v>
      </c>
      <c r="K373">
        <v>1</v>
      </c>
      <c r="L373">
        <v>2</v>
      </c>
      <c r="M373">
        <v>40</v>
      </c>
      <c r="N373">
        <v>1</v>
      </c>
      <c r="O373">
        <v>5</v>
      </c>
      <c r="P373">
        <v>5</v>
      </c>
      <c r="Q373">
        <v>1</v>
      </c>
      <c r="R373">
        <v>999</v>
      </c>
      <c r="S373">
        <v>6</v>
      </c>
      <c r="T373">
        <v>999</v>
      </c>
      <c r="U373">
        <v>8</v>
      </c>
      <c r="V373">
        <v>32</v>
      </c>
      <c r="W373">
        <v>999</v>
      </c>
      <c r="X373">
        <v>999</v>
      </c>
      <c r="Y373">
        <v>999</v>
      </c>
      <c r="Z373">
        <v>999</v>
      </c>
      <c r="AA373">
        <v>30</v>
      </c>
      <c r="AB373">
        <v>999</v>
      </c>
      <c r="AC373">
        <v>999</v>
      </c>
      <c r="AD373">
        <v>999</v>
      </c>
      <c r="AE373">
        <v>999</v>
      </c>
      <c r="AF373">
        <v>999</v>
      </c>
      <c r="AG373">
        <v>999</v>
      </c>
      <c r="AH373">
        <v>999</v>
      </c>
      <c r="AI373">
        <v>999</v>
      </c>
      <c r="AJ373">
        <v>999</v>
      </c>
      <c r="AK373">
        <v>999</v>
      </c>
      <c r="AL373">
        <v>999</v>
      </c>
      <c r="AM373">
        <v>999</v>
      </c>
      <c r="AN373">
        <v>999</v>
      </c>
      <c r="AO373">
        <v>999</v>
      </c>
      <c r="AP373">
        <v>999</v>
      </c>
      <c r="AQ373">
        <v>30</v>
      </c>
      <c r="AR373">
        <v>999</v>
      </c>
      <c r="AS373">
        <v>999</v>
      </c>
      <c r="AT373">
        <v>999</v>
      </c>
      <c r="AU373">
        <v>999</v>
      </c>
      <c r="AV373">
        <v>999</v>
      </c>
      <c r="AW373">
        <v>999</v>
      </c>
      <c r="AX373">
        <v>999</v>
      </c>
      <c r="AY373">
        <v>999</v>
      </c>
      <c r="AZ373">
        <v>999</v>
      </c>
      <c r="BA373">
        <v>999</v>
      </c>
      <c r="BB373">
        <v>999</v>
      </c>
      <c r="BC373">
        <v>999</v>
      </c>
      <c r="BD373">
        <v>999</v>
      </c>
      <c r="BE373">
        <v>999</v>
      </c>
      <c r="BF373">
        <v>999</v>
      </c>
      <c r="BG373">
        <v>999</v>
      </c>
      <c r="BH373">
        <v>999</v>
      </c>
      <c r="BI373">
        <v>999</v>
      </c>
      <c r="BJ373">
        <v>999</v>
      </c>
      <c r="BK373">
        <v>6</v>
      </c>
      <c r="BL373">
        <v>2</v>
      </c>
      <c r="BM373">
        <v>1</v>
      </c>
      <c r="BN373">
        <v>2</v>
      </c>
      <c r="BO373">
        <v>1</v>
      </c>
      <c r="BP373">
        <v>1</v>
      </c>
      <c r="BQ373">
        <v>4</v>
      </c>
      <c r="BR373">
        <v>4</v>
      </c>
      <c r="BS373">
        <v>4</v>
      </c>
      <c r="BT373">
        <v>4</v>
      </c>
      <c r="BU373">
        <v>1</v>
      </c>
      <c r="BV373">
        <v>999</v>
      </c>
      <c r="BW373">
        <v>4</v>
      </c>
      <c r="BX373">
        <v>999</v>
      </c>
      <c r="BY373">
        <v>999</v>
      </c>
      <c r="BZ373">
        <v>3</v>
      </c>
      <c r="CA373">
        <v>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5</v>
      </c>
      <c r="CS373">
        <v>2</v>
      </c>
      <c r="CT373">
        <v>1</v>
      </c>
      <c r="CU373">
        <v>3</v>
      </c>
      <c r="CV373">
        <v>2</v>
      </c>
      <c r="CW373">
        <v>999</v>
      </c>
      <c r="CX373">
        <v>2</v>
      </c>
      <c r="CY373">
        <v>999</v>
      </c>
      <c r="CZ373">
        <v>2</v>
      </c>
      <c r="DA373">
        <v>999</v>
      </c>
      <c r="DB373">
        <v>2</v>
      </c>
      <c r="DC373">
        <v>999</v>
      </c>
      <c r="DD373">
        <v>2</v>
      </c>
      <c r="DE373">
        <v>999</v>
      </c>
      <c r="DF373">
        <v>999</v>
      </c>
      <c r="DG373">
        <v>999</v>
      </c>
      <c r="DH373">
        <v>1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1</v>
      </c>
      <c r="EI373">
        <v>1</v>
      </c>
      <c r="EJ373">
        <v>1</v>
      </c>
      <c r="EK373">
        <v>1</v>
      </c>
      <c r="EL373">
        <v>1</v>
      </c>
      <c r="EM373">
        <v>1</v>
      </c>
      <c r="EN373">
        <v>1</v>
      </c>
      <c r="EO373">
        <v>1</v>
      </c>
      <c r="EP373">
        <v>1</v>
      </c>
      <c r="EQ373">
        <v>1</v>
      </c>
      <c r="ER373">
        <v>1</v>
      </c>
      <c r="ES373">
        <v>999</v>
      </c>
      <c r="ET373">
        <v>8</v>
      </c>
      <c r="EU373">
        <v>1</v>
      </c>
      <c r="EV373">
        <v>14</v>
      </c>
      <c r="EW373">
        <v>1</v>
      </c>
      <c r="EX373">
        <v>2</v>
      </c>
      <c r="EY373">
        <v>2</v>
      </c>
      <c r="EZ373">
        <v>0</v>
      </c>
      <c r="FA373">
        <v>0</v>
      </c>
      <c r="FB373">
        <v>0</v>
      </c>
      <c r="FC373">
        <v>5</v>
      </c>
      <c r="FD373">
        <v>5</v>
      </c>
      <c r="FE373">
        <v>999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999</v>
      </c>
      <c r="FS373">
        <v>999</v>
      </c>
      <c r="FT373">
        <v>999</v>
      </c>
      <c r="FU373">
        <v>999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999</v>
      </c>
      <c r="GI373">
        <v>2</v>
      </c>
      <c r="GJ373">
        <v>2</v>
      </c>
      <c r="GK373">
        <v>0</v>
      </c>
      <c r="GL373">
        <v>1</v>
      </c>
      <c r="GM373">
        <v>0</v>
      </c>
      <c r="GN373">
        <v>0</v>
      </c>
      <c r="GO373">
        <v>0</v>
      </c>
      <c r="GP373">
        <v>1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5</v>
      </c>
      <c r="GX373">
        <v>2</v>
      </c>
      <c r="GY373">
        <v>2</v>
      </c>
      <c r="GZ373">
        <v>999</v>
      </c>
      <c r="HA373">
        <v>2</v>
      </c>
      <c r="HB373">
        <v>999</v>
      </c>
      <c r="HC373">
        <v>2</v>
      </c>
      <c r="HD373">
        <v>999</v>
      </c>
      <c r="HE373">
        <v>2</v>
      </c>
      <c r="HF373">
        <v>999</v>
      </c>
      <c r="HG373">
        <v>2</v>
      </c>
      <c r="HH373">
        <v>999</v>
      </c>
      <c r="HI373">
        <v>2</v>
      </c>
      <c r="HJ373">
        <v>999</v>
      </c>
      <c r="HK373">
        <v>999</v>
      </c>
      <c r="HL373">
        <v>999</v>
      </c>
      <c r="HM373">
        <v>0</v>
      </c>
      <c r="HN373">
        <v>0</v>
      </c>
      <c r="HO373">
        <v>0</v>
      </c>
      <c r="HP373">
        <v>8</v>
      </c>
      <c r="HQ373">
        <v>999</v>
      </c>
      <c r="HR373">
        <v>2</v>
      </c>
      <c r="HS373">
        <v>999</v>
      </c>
      <c r="HT373">
        <v>999</v>
      </c>
      <c r="HU373">
        <v>999</v>
      </c>
      <c r="HV373">
        <v>999</v>
      </c>
      <c r="HW373">
        <v>2</v>
      </c>
      <c r="HX373">
        <v>999</v>
      </c>
      <c r="HY373">
        <v>999</v>
      </c>
      <c r="HZ373">
        <v>999</v>
      </c>
      <c r="IA373">
        <v>999</v>
      </c>
      <c r="IB373">
        <v>2</v>
      </c>
      <c r="IC373">
        <v>999</v>
      </c>
      <c r="ID373">
        <v>999</v>
      </c>
      <c r="IE373">
        <v>999</v>
      </c>
      <c r="IF373">
        <v>999</v>
      </c>
      <c r="IG373">
        <v>2</v>
      </c>
      <c r="IH373">
        <v>999</v>
      </c>
      <c r="II373">
        <v>999</v>
      </c>
      <c r="IJ373">
        <v>999</v>
      </c>
      <c r="IK373">
        <v>999</v>
      </c>
      <c r="IL373">
        <v>2</v>
      </c>
      <c r="IM373">
        <v>999</v>
      </c>
      <c r="IN373">
        <v>999</v>
      </c>
      <c r="IO373">
        <v>999</v>
      </c>
      <c r="IP373">
        <v>999</v>
      </c>
      <c r="IQ373">
        <v>2</v>
      </c>
      <c r="IR373">
        <v>999</v>
      </c>
      <c r="IS373">
        <v>999</v>
      </c>
      <c r="IT373">
        <v>999</v>
      </c>
      <c r="IU373">
        <v>999</v>
      </c>
      <c r="IV373">
        <v>2</v>
      </c>
      <c r="IW373">
        <v>999</v>
      </c>
      <c r="IX373">
        <v>999</v>
      </c>
      <c r="IY373">
        <v>999</v>
      </c>
      <c r="IZ373">
        <v>999</v>
      </c>
      <c r="JA373">
        <v>2</v>
      </c>
      <c r="JB373">
        <v>999</v>
      </c>
      <c r="JC373">
        <v>999</v>
      </c>
      <c r="JD373">
        <v>999</v>
      </c>
      <c r="JE373">
        <v>999</v>
      </c>
      <c r="JF373">
        <v>2</v>
      </c>
      <c r="JG373">
        <v>999</v>
      </c>
      <c r="JH373">
        <v>999</v>
      </c>
      <c r="JI373">
        <v>999</v>
      </c>
      <c r="JJ373">
        <v>999</v>
      </c>
      <c r="JK373">
        <v>2</v>
      </c>
      <c r="JL373">
        <v>999</v>
      </c>
      <c r="JM373">
        <v>999</v>
      </c>
      <c r="JN373">
        <v>999</v>
      </c>
      <c r="JO373">
        <v>999</v>
      </c>
      <c r="JP373">
        <v>2</v>
      </c>
      <c r="JQ373">
        <v>999</v>
      </c>
      <c r="JR373">
        <v>999</v>
      </c>
      <c r="JS373">
        <v>999</v>
      </c>
      <c r="JT373">
        <v>999</v>
      </c>
      <c r="JU373">
        <v>2</v>
      </c>
      <c r="JV373">
        <v>999</v>
      </c>
      <c r="JW373">
        <v>999</v>
      </c>
      <c r="JX373">
        <v>999</v>
      </c>
      <c r="JY373">
        <v>999</v>
      </c>
      <c r="JZ373">
        <v>2</v>
      </c>
      <c r="KA373">
        <v>999</v>
      </c>
      <c r="KB373">
        <v>999</v>
      </c>
      <c r="KC373">
        <v>999</v>
      </c>
      <c r="KD373">
        <v>999</v>
      </c>
      <c r="KE373">
        <v>2</v>
      </c>
      <c r="KF373">
        <v>999</v>
      </c>
      <c r="KG373">
        <v>999</v>
      </c>
      <c r="KH373">
        <v>999</v>
      </c>
      <c r="KI373">
        <v>999</v>
      </c>
      <c r="KJ373">
        <v>2</v>
      </c>
      <c r="KK373">
        <v>999</v>
      </c>
      <c r="KL373">
        <v>999</v>
      </c>
      <c r="KM373">
        <v>999</v>
      </c>
      <c r="KN373">
        <v>999</v>
      </c>
      <c r="KO373">
        <v>2</v>
      </c>
      <c r="KP373">
        <v>999</v>
      </c>
      <c r="KQ373">
        <v>999</v>
      </c>
      <c r="KR373">
        <v>999</v>
      </c>
      <c r="KS373">
        <v>999</v>
      </c>
      <c r="KT373">
        <v>999</v>
      </c>
      <c r="KU373">
        <v>999</v>
      </c>
      <c r="KV373">
        <v>999</v>
      </c>
      <c r="KW373">
        <v>999</v>
      </c>
      <c r="KX373">
        <v>999</v>
      </c>
      <c r="KY373">
        <v>2</v>
      </c>
      <c r="KZ373">
        <v>1</v>
      </c>
      <c r="LA373">
        <v>1</v>
      </c>
      <c r="LB373">
        <v>1</v>
      </c>
      <c r="LC373">
        <v>1</v>
      </c>
      <c r="LD373">
        <v>1</v>
      </c>
      <c r="LE373">
        <v>1</v>
      </c>
      <c r="LF373">
        <v>1</v>
      </c>
      <c r="LG373">
        <v>1</v>
      </c>
      <c r="LH373">
        <v>1</v>
      </c>
      <c r="LI373">
        <v>1</v>
      </c>
      <c r="LJ373">
        <v>1</v>
      </c>
      <c r="LK373">
        <v>1</v>
      </c>
      <c r="LL373">
        <v>1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2</v>
      </c>
      <c r="LW373">
        <v>999</v>
      </c>
      <c r="LX373">
        <v>999</v>
      </c>
      <c r="LY373">
        <v>999</v>
      </c>
      <c r="LZ373">
        <v>999</v>
      </c>
      <c r="MA373">
        <v>999</v>
      </c>
      <c r="MB373">
        <v>0</v>
      </c>
      <c r="MC373">
        <v>0</v>
      </c>
      <c r="MD373">
        <v>0</v>
      </c>
      <c r="ME373">
        <v>999</v>
      </c>
      <c r="MF373">
        <v>999</v>
      </c>
      <c r="MG373">
        <v>1</v>
      </c>
      <c r="MH373">
        <v>999</v>
      </c>
      <c r="MI373">
        <v>999</v>
      </c>
      <c r="MJ373">
        <v>999</v>
      </c>
      <c r="MK373">
        <v>999</v>
      </c>
      <c r="ML373">
        <v>999</v>
      </c>
      <c r="MM373">
        <v>999</v>
      </c>
      <c r="MN373">
        <v>999</v>
      </c>
      <c r="MO373">
        <v>999</v>
      </c>
      <c r="MP373">
        <v>999</v>
      </c>
      <c r="MQ373">
        <v>999</v>
      </c>
      <c r="MR373">
        <v>999</v>
      </c>
      <c r="MS373">
        <v>999</v>
      </c>
      <c r="MT373">
        <v>999</v>
      </c>
      <c r="MU373">
        <v>999</v>
      </c>
      <c r="MV373">
        <v>999</v>
      </c>
      <c r="MW373">
        <v>999</v>
      </c>
      <c r="MX373">
        <v>999</v>
      </c>
      <c r="MY373">
        <v>999</v>
      </c>
      <c r="MZ373">
        <v>999</v>
      </c>
      <c r="NA373">
        <v>999</v>
      </c>
      <c r="NB373">
        <v>999</v>
      </c>
      <c r="NC373">
        <v>999</v>
      </c>
      <c r="ND373">
        <v>999</v>
      </c>
      <c r="NE373">
        <v>999</v>
      </c>
      <c r="NF373">
        <v>999</v>
      </c>
      <c r="NG373">
        <v>1</v>
      </c>
      <c r="NH373">
        <v>1</v>
      </c>
      <c r="NI373">
        <v>1</v>
      </c>
      <c r="NJ373">
        <v>1</v>
      </c>
      <c r="NK373">
        <v>1</v>
      </c>
      <c r="NL373">
        <v>5</v>
      </c>
      <c r="NM373">
        <v>5</v>
      </c>
      <c r="NN373">
        <v>5</v>
      </c>
      <c r="NO373">
        <v>5</v>
      </c>
      <c r="NP373">
        <v>1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1</v>
      </c>
      <c r="OB373">
        <v>1</v>
      </c>
      <c r="OC373">
        <v>2</v>
      </c>
      <c r="OD373">
        <v>1</v>
      </c>
      <c r="OE373">
        <v>0</v>
      </c>
      <c r="OF373">
        <v>1</v>
      </c>
      <c r="OG373">
        <v>0</v>
      </c>
      <c r="OH373">
        <v>1</v>
      </c>
      <c r="OI373">
        <v>1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1</v>
      </c>
      <c r="OU373">
        <v>0</v>
      </c>
      <c r="OV373">
        <v>1</v>
      </c>
      <c r="OW373">
        <v>1</v>
      </c>
      <c r="OX373">
        <v>999</v>
      </c>
      <c r="OY373">
        <v>8</v>
      </c>
      <c r="OZ373">
        <v>32</v>
      </c>
      <c r="PA373">
        <v>3</v>
      </c>
      <c r="PB373">
        <v>1</v>
      </c>
      <c r="PC373">
        <v>1</v>
      </c>
      <c r="PD373">
        <v>3</v>
      </c>
      <c r="PE373">
        <v>3</v>
      </c>
      <c r="PF373">
        <v>0</v>
      </c>
      <c r="PG373">
        <v>0</v>
      </c>
      <c r="PH373">
        <v>1</v>
      </c>
      <c r="PI373">
        <v>2</v>
      </c>
      <c r="PJ373">
        <v>999</v>
      </c>
      <c r="PK373">
        <v>999</v>
      </c>
      <c r="PL373">
        <v>999</v>
      </c>
      <c r="PM373">
        <v>999</v>
      </c>
      <c r="PN373">
        <v>0</v>
      </c>
      <c r="PO373">
        <v>0</v>
      </c>
      <c r="PP373">
        <v>0</v>
      </c>
      <c r="PQ373">
        <v>1</v>
      </c>
      <c r="PR373">
        <v>999</v>
      </c>
      <c r="PS373">
        <v>1</v>
      </c>
      <c r="PT373">
        <v>0</v>
      </c>
      <c r="PU373">
        <v>999</v>
      </c>
      <c r="PV373">
        <v>2</v>
      </c>
      <c r="PW373">
        <v>2</v>
      </c>
      <c r="PX373">
        <v>999</v>
      </c>
      <c r="PY373">
        <v>999</v>
      </c>
      <c r="PZ373">
        <v>1</v>
      </c>
      <c r="QA373">
        <v>1</v>
      </c>
      <c r="QB373">
        <v>1</v>
      </c>
      <c r="QC373">
        <v>1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</row>
    <row r="374" spans="1:451">
      <c r="A374">
        <f t="shared" si="5"/>
        <v>372</v>
      </c>
      <c r="B374">
        <v>5</v>
      </c>
      <c r="C374" s="1">
        <v>321122322000000</v>
      </c>
      <c r="D374" s="1">
        <v>999</v>
      </c>
      <c r="E374" s="1">
        <v>999</v>
      </c>
      <c r="F374" s="1">
        <v>999</v>
      </c>
      <c r="G374">
        <v>1037</v>
      </c>
      <c r="H374">
        <v>5</v>
      </c>
      <c r="I374">
        <v>4566</v>
      </c>
      <c r="J374">
        <v>15</v>
      </c>
      <c r="K374">
        <v>1</v>
      </c>
      <c r="L374">
        <v>2</v>
      </c>
      <c r="M374">
        <v>26</v>
      </c>
      <c r="N374">
        <v>2</v>
      </c>
      <c r="O374">
        <v>4</v>
      </c>
      <c r="P374">
        <v>3</v>
      </c>
      <c r="Q374">
        <v>4</v>
      </c>
      <c r="R374">
        <v>1</v>
      </c>
      <c r="S374">
        <v>7</v>
      </c>
      <c r="T374">
        <v>999</v>
      </c>
      <c r="U374">
        <v>3</v>
      </c>
      <c r="V374">
        <v>13</v>
      </c>
      <c r="W374">
        <v>14</v>
      </c>
      <c r="X374">
        <v>14</v>
      </c>
      <c r="Y374">
        <v>10</v>
      </c>
      <c r="Z374">
        <v>999</v>
      </c>
      <c r="AA374">
        <v>10</v>
      </c>
      <c r="AB374">
        <v>999</v>
      </c>
      <c r="AC374">
        <v>999</v>
      </c>
      <c r="AD374">
        <v>999</v>
      </c>
      <c r="AE374">
        <v>999</v>
      </c>
      <c r="AF374">
        <v>999</v>
      </c>
      <c r="AG374">
        <v>999</v>
      </c>
      <c r="AH374">
        <v>999</v>
      </c>
      <c r="AI374">
        <v>999</v>
      </c>
      <c r="AJ374">
        <v>999</v>
      </c>
      <c r="AK374">
        <v>3</v>
      </c>
      <c r="AL374">
        <v>999</v>
      </c>
      <c r="AM374">
        <v>999</v>
      </c>
      <c r="AN374">
        <v>999</v>
      </c>
      <c r="AO374">
        <v>999</v>
      </c>
      <c r="AP374">
        <v>999</v>
      </c>
      <c r="AQ374">
        <v>999</v>
      </c>
      <c r="AR374">
        <v>999</v>
      </c>
      <c r="AS374">
        <v>999</v>
      </c>
      <c r="AT374">
        <v>999</v>
      </c>
      <c r="AU374">
        <v>999</v>
      </c>
      <c r="AV374">
        <v>999</v>
      </c>
      <c r="AW374">
        <v>999</v>
      </c>
      <c r="AX374">
        <v>999</v>
      </c>
      <c r="AY374">
        <v>999</v>
      </c>
      <c r="AZ374">
        <v>999</v>
      </c>
      <c r="BA374">
        <v>999</v>
      </c>
      <c r="BB374">
        <v>999</v>
      </c>
      <c r="BC374">
        <v>999</v>
      </c>
      <c r="BD374">
        <v>999</v>
      </c>
      <c r="BE374">
        <v>999</v>
      </c>
      <c r="BF374">
        <v>999</v>
      </c>
      <c r="BG374">
        <v>999</v>
      </c>
      <c r="BH374">
        <v>999</v>
      </c>
      <c r="BI374">
        <v>999</v>
      </c>
      <c r="BJ374">
        <v>999</v>
      </c>
      <c r="BK374">
        <v>6</v>
      </c>
      <c r="BL374">
        <v>1</v>
      </c>
      <c r="BM374">
        <v>2</v>
      </c>
      <c r="BN374">
        <v>999</v>
      </c>
      <c r="BO374">
        <v>2</v>
      </c>
      <c r="BP374">
        <v>4</v>
      </c>
      <c r="BQ374">
        <v>1</v>
      </c>
      <c r="BR374">
        <v>2</v>
      </c>
      <c r="BS374">
        <v>2</v>
      </c>
      <c r="BT374">
        <v>2</v>
      </c>
      <c r="BU374">
        <v>1</v>
      </c>
      <c r="BV374">
        <v>2</v>
      </c>
      <c r="BW374">
        <v>2</v>
      </c>
      <c r="BX374">
        <v>999</v>
      </c>
      <c r="BY374">
        <v>999</v>
      </c>
      <c r="BZ374">
        <v>3</v>
      </c>
      <c r="CA374">
        <v>4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5</v>
      </c>
      <c r="CS374">
        <v>2</v>
      </c>
      <c r="CT374">
        <v>1</v>
      </c>
      <c r="CU374">
        <v>20</v>
      </c>
      <c r="CV374">
        <v>2</v>
      </c>
      <c r="CW374">
        <v>999</v>
      </c>
      <c r="CX374">
        <v>2</v>
      </c>
      <c r="CY374">
        <v>999</v>
      </c>
      <c r="CZ374">
        <v>2</v>
      </c>
      <c r="DA374">
        <v>999</v>
      </c>
      <c r="DB374">
        <v>2</v>
      </c>
      <c r="DC374">
        <v>999</v>
      </c>
      <c r="DD374">
        <v>2</v>
      </c>
      <c r="DE374">
        <v>999</v>
      </c>
      <c r="DF374">
        <v>999</v>
      </c>
      <c r="DG374">
        <v>999</v>
      </c>
      <c r="DH374">
        <v>1</v>
      </c>
      <c r="DI374">
        <v>0</v>
      </c>
      <c r="DJ374">
        <v>0</v>
      </c>
      <c r="DK374">
        <v>1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1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4</v>
      </c>
      <c r="EI374">
        <v>4</v>
      </c>
      <c r="EJ374">
        <v>1</v>
      </c>
      <c r="EK374">
        <v>2</v>
      </c>
      <c r="EL374">
        <v>2</v>
      </c>
      <c r="EM374">
        <v>1</v>
      </c>
      <c r="EN374">
        <v>1</v>
      </c>
      <c r="EO374">
        <v>1</v>
      </c>
      <c r="EP374">
        <v>1</v>
      </c>
      <c r="EQ374">
        <v>1</v>
      </c>
      <c r="ER374">
        <v>1</v>
      </c>
      <c r="ES374">
        <v>999</v>
      </c>
      <c r="ET374">
        <v>2</v>
      </c>
      <c r="EU374">
        <v>1</v>
      </c>
      <c r="EV374">
        <v>14</v>
      </c>
      <c r="EW374">
        <v>1</v>
      </c>
      <c r="EX374">
        <v>1</v>
      </c>
      <c r="EY374">
        <v>1</v>
      </c>
      <c r="EZ374">
        <v>1</v>
      </c>
      <c r="FA374">
        <v>0</v>
      </c>
      <c r="FB374">
        <v>6</v>
      </c>
      <c r="FC374">
        <v>12</v>
      </c>
      <c r="FD374">
        <v>19</v>
      </c>
      <c r="FE374">
        <v>2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1</v>
      </c>
      <c r="FR374">
        <v>5</v>
      </c>
      <c r="FS374">
        <v>999</v>
      </c>
      <c r="FT374">
        <v>5</v>
      </c>
      <c r="FU374">
        <v>1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1</v>
      </c>
      <c r="GI374">
        <v>3</v>
      </c>
      <c r="GJ374">
        <v>2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1</v>
      </c>
      <c r="GT374">
        <v>0</v>
      </c>
      <c r="GU374">
        <v>0</v>
      </c>
      <c r="GV374">
        <v>0</v>
      </c>
      <c r="GW374">
        <v>4</v>
      </c>
      <c r="GX374">
        <v>2</v>
      </c>
      <c r="GY374">
        <v>1</v>
      </c>
      <c r="GZ374">
        <v>99</v>
      </c>
      <c r="HA374">
        <v>2</v>
      </c>
      <c r="HB374">
        <v>999</v>
      </c>
      <c r="HC374">
        <v>2</v>
      </c>
      <c r="HD374">
        <v>999</v>
      </c>
      <c r="HE374">
        <v>2</v>
      </c>
      <c r="HF374">
        <v>999</v>
      </c>
      <c r="HG374">
        <v>2</v>
      </c>
      <c r="HH374">
        <v>999</v>
      </c>
      <c r="HI374">
        <v>2</v>
      </c>
      <c r="HJ374">
        <v>999</v>
      </c>
      <c r="HK374">
        <v>999</v>
      </c>
      <c r="HL374">
        <v>999</v>
      </c>
      <c r="HM374">
        <v>0</v>
      </c>
      <c r="HN374">
        <v>0</v>
      </c>
      <c r="HO374">
        <v>0</v>
      </c>
      <c r="HP374">
        <v>2</v>
      </c>
      <c r="HQ374">
        <v>2</v>
      </c>
      <c r="HR374">
        <v>1</v>
      </c>
      <c r="HS374">
        <v>1</v>
      </c>
      <c r="HT374">
        <v>999</v>
      </c>
      <c r="HU374">
        <v>50</v>
      </c>
      <c r="HV374">
        <v>999</v>
      </c>
      <c r="HW374">
        <v>2</v>
      </c>
      <c r="HX374">
        <v>999</v>
      </c>
      <c r="HY374">
        <v>999</v>
      </c>
      <c r="HZ374">
        <v>999</v>
      </c>
      <c r="IA374">
        <v>999</v>
      </c>
      <c r="IB374">
        <v>2</v>
      </c>
      <c r="IC374">
        <v>999</v>
      </c>
      <c r="ID374">
        <v>999</v>
      </c>
      <c r="IE374">
        <v>999</v>
      </c>
      <c r="IF374">
        <v>999</v>
      </c>
      <c r="IG374">
        <v>2</v>
      </c>
      <c r="IH374">
        <v>999</v>
      </c>
      <c r="II374">
        <v>999</v>
      </c>
      <c r="IJ374">
        <v>999</v>
      </c>
      <c r="IK374">
        <v>999</v>
      </c>
      <c r="IL374">
        <v>2</v>
      </c>
      <c r="IM374">
        <v>999</v>
      </c>
      <c r="IN374">
        <v>999</v>
      </c>
      <c r="IO374">
        <v>999</v>
      </c>
      <c r="IP374">
        <v>999</v>
      </c>
      <c r="IQ374">
        <v>2</v>
      </c>
      <c r="IR374">
        <v>999</v>
      </c>
      <c r="IS374">
        <v>999</v>
      </c>
      <c r="IT374">
        <v>999</v>
      </c>
      <c r="IU374">
        <v>999</v>
      </c>
      <c r="IV374">
        <v>2</v>
      </c>
      <c r="IW374">
        <v>999</v>
      </c>
      <c r="IX374">
        <v>999</v>
      </c>
      <c r="IY374">
        <v>999</v>
      </c>
      <c r="IZ374">
        <v>999</v>
      </c>
      <c r="JA374">
        <v>2</v>
      </c>
      <c r="JB374">
        <v>999</v>
      </c>
      <c r="JC374">
        <v>999</v>
      </c>
      <c r="JD374">
        <v>999</v>
      </c>
      <c r="JE374">
        <v>999</v>
      </c>
      <c r="JF374">
        <v>2</v>
      </c>
      <c r="JG374">
        <v>999</v>
      </c>
      <c r="JH374">
        <v>999</v>
      </c>
      <c r="JI374">
        <v>999</v>
      </c>
      <c r="JJ374">
        <v>999</v>
      </c>
      <c r="JK374">
        <v>2</v>
      </c>
      <c r="JL374">
        <v>999</v>
      </c>
      <c r="JM374">
        <v>999</v>
      </c>
      <c r="JN374">
        <v>999</v>
      </c>
      <c r="JO374">
        <v>999</v>
      </c>
      <c r="JP374">
        <v>2</v>
      </c>
      <c r="JQ374">
        <v>999</v>
      </c>
      <c r="JR374">
        <v>999</v>
      </c>
      <c r="JS374">
        <v>999</v>
      </c>
      <c r="JT374">
        <v>999</v>
      </c>
      <c r="JU374">
        <v>2</v>
      </c>
      <c r="JV374">
        <v>999</v>
      </c>
      <c r="JW374">
        <v>999</v>
      </c>
      <c r="JX374">
        <v>999</v>
      </c>
      <c r="JY374">
        <v>999</v>
      </c>
      <c r="JZ374">
        <v>2</v>
      </c>
      <c r="KA374">
        <v>999</v>
      </c>
      <c r="KB374">
        <v>999</v>
      </c>
      <c r="KC374">
        <v>999</v>
      </c>
      <c r="KD374">
        <v>999</v>
      </c>
      <c r="KE374">
        <v>2</v>
      </c>
      <c r="KF374">
        <v>999</v>
      </c>
      <c r="KG374">
        <v>999</v>
      </c>
      <c r="KH374">
        <v>999</v>
      </c>
      <c r="KI374">
        <v>999</v>
      </c>
      <c r="KJ374">
        <v>2</v>
      </c>
      <c r="KK374">
        <v>999</v>
      </c>
      <c r="KL374">
        <v>999</v>
      </c>
      <c r="KM374">
        <v>999</v>
      </c>
      <c r="KN374">
        <v>999</v>
      </c>
      <c r="KO374">
        <v>2</v>
      </c>
      <c r="KP374">
        <v>999</v>
      </c>
      <c r="KQ374">
        <v>999</v>
      </c>
      <c r="KR374">
        <v>999</v>
      </c>
      <c r="KS374">
        <v>999</v>
      </c>
      <c r="KT374">
        <v>999</v>
      </c>
      <c r="KU374">
        <v>999</v>
      </c>
      <c r="KV374">
        <v>999</v>
      </c>
      <c r="KW374">
        <v>999</v>
      </c>
      <c r="KX374">
        <v>999</v>
      </c>
      <c r="KY374">
        <v>2</v>
      </c>
      <c r="KZ374">
        <v>1</v>
      </c>
      <c r="LA374">
        <v>1</v>
      </c>
      <c r="LB374">
        <v>1</v>
      </c>
      <c r="LC374">
        <v>2</v>
      </c>
      <c r="LD374">
        <v>2</v>
      </c>
      <c r="LE374">
        <v>2</v>
      </c>
      <c r="LF374">
        <v>1</v>
      </c>
      <c r="LG374">
        <v>1</v>
      </c>
      <c r="LH374">
        <v>1</v>
      </c>
      <c r="LI374">
        <v>1</v>
      </c>
      <c r="LJ374">
        <v>2</v>
      </c>
      <c r="LK374">
        <v>2</v>
      </c>
      <c r="LL374">
        <v>2</v>
      </c>
      <c r="LM374">
        <v>1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2</v>
      </c>
      <c r="LW374">
        <v>999</v>
      </c>
      <c r="LX374">
        <v>999</v>
      </c>
      <c r="LY374">
        <v>999</v>
      </c>
      <c r="LZ374">
        <v>999</v>
      </c>
      <c r="MA374">
        <v>999</v>
      </c>
      <c r="MB374">
        <v>0</v>
      </c>
      <c r="MC374">
        <v>0</v>
      </c>
      <c r="MD374">
        <v>0</v>
      </c>
      <c r="ME374">
        <v>999</v>
      </c>
      <c r="MF374">
        <v>999</v>
      </c>
      <c r="MG374">
        <v>2</v>
      </c>
      <c r="MH374">
        <v>999</v>
      </c>
      <c r="MI374">
        <v>999</v>
      </c>
      <c r="MJ374">
        <v>999</v>
      </c>
      <c r="MK374">
        <v>999</v>
      </c>
      <c r="ML374">
        <v>999</v>
      </c>
      <c r="MM374">
        <v>999</v>
      </c>
      <c r="MN374">
        <v>999</v>
      </c>
      <c r="MO374">
        <v>999</v>
      </c>
      <c r="MP374">
        <v>999</v>
      </c>
      <c r="MQ374">
        <v>999</v>
      </c>
      <c r="MR374">
        <v>999</v>
      </c>
      <c r="MS374">
        <v>999</v>
      </c>
      <c r="MT374">
        <v>999</v>
      </c>
      <c r="MU374">
        <v>999</v>
      </c>
      <c r="MV374">
        <v>999</v>
      </c>
      <c r="MW374">
        <v>999</v>
      </c>
      <c r="MX374">
        <v>999</v>
      </c>
      <c r="MY374">
        <v>999</v>
      </c>
      <c r="MZ374">
        <v>999</v>
      </c>
      <c r="NA374">
        <v>999</v>
      </c>
      <c r="NB374">
        <v>999</v>
      </c>
      <c r="NC374">
        <v>999</v>
      </c>
      <c r="ND374">
        <v>999</v>
      </c>
      <c r="NE374">
        <v>999</v>
      </c>
      <c r="NF374">
        <v>999</v>
      </c>
      <c r="NG374">
        <v>2</v>
      </c>
      <c r="NH374">
        <v>999</v>
      </c>
      <c r="NI374">
        <v>2</v>
      </c>
      <c r="NJ374">
        <v>999</v>
      </c>
      <c r="NK374">
        <v>2</v>
      </c>
      <c r="NL374">
        <v>5</v>
      </c>
      <c r="NM374">
        <v>5</v>
      </c>
      <c r="NN374">
        <v>5</v>
      </c>
      <c r="NO374">
        <v>5</v>
      </c>
      <c r="NP374">
        <v>2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999</v>
      </c>
      <c r="OB374">
        <v>999</v>
      </c>
      <c r="OC374">
        <v>2</v>
      </c>
      <c r="OD374">
        <v>1</v>
      </c>
      <c r="OE374">
        <v>0</v>
      </c>
      <c r="OF374">
        <v>1</v>
      </c>
      <c r="OG374">
        <v>0</v>
      </c>
      <c r="OH374">
        <v>2</v>
      </c>
      <c r="OI374">
        <v>1</v>
      </c>
      <c r="OJ374">
        <v>0</v>
      </c>
      <c r="OK374">
        <v>0</v>
      </c>
      <c r="OL374">
        <v>0</v>
      </c>
      <c r="OM374">
        <v>1</v>
      </c>
      <c r="ON374">
        <v>0</v>
      </c>
      <c r="OO374">
        <v>0</v>
      </c>
      <c r="OP374">
        <v>1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1</v>
      </c>
      <c r="OW374">
        <v>1</v>
      </c>
      <c r="OX374">
        <v>999</v>
      </c>
      <c r="OY374">
        <v>13</v>
      </c>
      <c r="OZ374">
        <v>23</v>
      </c>
      <c r="PA374">
        <v>2</v>
      </c>
      <c r="PB374">
        <v>0</v>
      </c>
      <c r="PC374">
        <v>0</v>
      </c>
      <c r="PD374">
        <v>2</v>
      </c>
      <c r="PE374">
        <v>2</v>
      </c>
      <c r="PF374">
        <v>1</v>
      </c>
      <c r="PG374">
        <v>1</v>
      </c>
      <c r="PH374">
        <v>1</v>
      </c>
      <c r="PI374">
        <v>1</v>
      </c>
      <c r="PJ374">
        <v>0</v>
      </c>
      <c r="PK374">
        <v>1</v>
      </c>
      <c r="PL374">
        <v>999</v>
      </c>
      <c r="PM374">
        <v>1</v>
      </c>
      <c r="PN374">
        <v>1</v>
      </c>
      <c r="PO374">
        <v>0</v>
      </c>
      <c r="PP374">
        <v>1</v>
      </c>
      <c r="PQ374">
        <v>1</v>
      </c>
      <c r="PR374">
        <v>1</v>
      </c>
      <c r="PS374">
        <v>1</v>
      </c>
      <c r="PT374">
        <v>0</v>
      </c>
      <c r="PU374">
        <v>999</v>
      </c>
      <c r="PV374">
        <v>2</v>
      </c>
      <c r="PW374">
        <v>2</v>
      </c>
      <c r="PX374">
        <v>999</v>
      </c>
      <c r="PY374">
        <v>999</v>
      </c>
      <c r="PZ374">
        <v>2</v>
      </c>
      <c r="QA374">
        <v>2</v>
      </c>
      <c r="QB374">
        <v>2</v>
      </c>
      <c r="QC374">
        <v>3</v>
      </c>
      <c r="QD374">
        <v>1</v>
      </c>
      <c r="QE374">
        <v>1</v>
      </c>
      <c r="QF374">
        <v>0</v>
      </c>
      <c r="QG374">
        <v>0</v>
      </c>
      <c r="QH374">
        <v>0</v>
      </c>
      <c r="QI374">
        <v>1</v>
      </c>
    </row>
    <row r="375" spans="1:451">
      <c r="A375">
        <f t="shared" si="5"/>
        <v>373</v>
      </c>
      <c r="B375">
        <v>10</v>
      </c>
      <c r="C375" s="1">
        <v>321122321300000</v>
      </c>
      <c r="D375" s="1">
        <v>999</v>
      </c>
      <c r="E375" s="1">
        <v>999</v>
      </c>
      <c r="F375" s="1">
        <v>999</v>
      </c>
      <c r="G375">
        <v>1038</v>
      </c>
      <c r="H375">
        <v>10</v>
      </c>
      <c r="I375">
        <v>4566</v>
      </c>
      <c r="J375">
        <v>15</v>
      </c>
      <c r="K375">
        <v>1</v>
      </c>
      <c r="L375">
        <v>2</v>
      </c>
      <c r="M375">
        <v>39</v>
      </c>
      <c r="N375">
        <v>1</v>
      </c>
      <c r="O375">
        <v>4</v>
      </c>
      <c r="P375">
        <v>3</v>
      </c>
      <c r="Q375">
        <v>1</v>
      </c>
      <c r="R375">
        <v>999</v>
      </c>
      <c r="S375">
        <v>6</v>
      </c>
      <c r="T375">
        <v>999</v>
      </c>
      <c r="U375">
        <v>20</v>
      </c>
      <c r="V375">
        <v>17</v>
      </c>
      <c r="W375">
        <v>999</v>
      </c>
      <c r="X375">
        <v>999</v>
      </c>
      <c r="Y375">
        <v>999</v>
      </c>
      <c r="Z375">
        <v>999</v>
      </c>
      <c r="AA375">
        <v>8</v>
      </c>
      <c r="AB375">
        <v>999</v>
      </c>
      <c r="AC375">
        <v>999</v>
      </c>
      <c r="AD375">
        <v>999</v>
      </c>
      <c r="AE375">
        <v>999</v>
      </c>
      <c r="AF375">
        <v>999</v>
      </c>
      <c r="AG375">
        <v>999</v>
      </c>
      <c r="AH375">
        <v>999</v>
      </c>
      <c r="AI375">
        <v>999</v>
      </c>
      <c r="AJ375">
        <v>999</v>
      </c>
      <c r="AK375">
        <v>999</v>
      </c>
      <c r="AL375">
        <v>999</v>
      </c>
      <c r="AM375">
        <v>999</v>
      </c>
      <c r="AN375">
        <v>999</v>
      </c>
      <c r="AO375">
        <v>999</v>
      </c>
      <c r="AP375">
        <v>999</v>
      </c>
      <c r="AQ375">
        <v>30</v>
      </c>
      <c r="AR375">
        <v>30</v>
      </c>
      <c r="AS375">
        <v>4</v>
      </c>
      <c r="AT375">
        <v>999</v>
      </c>
      <c r="AU375">
        <v>999</v>
      </c>
      <c r="AV375">
        <v>999</v>
      </c>
      <c r="AW375">
        <v>999</v>
      </c>
      <c r="AX375">
        <v>999</v>
      </c>
      <c r="AY375">
        <v>999</v>
      </c>
      <c r="AZ375">
        <v>999</v>
      </c>
      <c r="BA375">
        <v>999</v>
      </c>
      <c r="BB375">
        <v>999</v>
      </c>
      <c r="BC375">
        <v>999</v>
      </c>
      <c r="BD375">
        <v>999</v>
      </c>
      <c r="BE375">
        <v>999</v>
      </c>
      <c r="BF375">
        <v>999</v>
      </c>
      <c r="BG375">
        <v>999</v>
      </c>
      <c r="BH375">
        <v>999</v>
      </c>
      <c r="BI375">
        <v>999</v>
      </c>
      <c r="BJ375">
        <v>999</v>
      </c>
      <c r="BK375">
        <v>6</v>
      </c>
      <c r="BL375">
        <v>1</v>
      </c>
      <c r="BM375">
        <v>2</v>
      </c>
      <c r="BN375">
        <v>999</v>
      </c>
      <c r="BO375">
        <v>2</v>
      </c>
      <c r="BP375">
        <v>5</v>
      </c>
      <c r="BQ375">
        <v>999</v>
      </c>
      <c r="BR375">
        <v>999</v>
      </c>
      <c r="BS375">
        <v>999</v>
      </c>
      <c r="BT375">
        <v>999</v>
      </c>
      <c r="BU375">
        <v>999</v>
      </c>
      <c r="BV375">
        <v>999</v>
      </c>
      <c r="BW375">
        <v>999</v>
      </c>
      <c r="BX375">
        <v>999</v>
      </c>
      <c r="BY375">
        <v>999</v>
      </c>
      <c r="BZ375">
        <v>999</v>
      </c>
      <c r="CA375">
        <v>999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6</v>
      </c>
      <c r="CS375">
        <v>2</v>
      </c>
      <c r="CT375">
        <v>1</v>
      </c>
      <c r="CU375">
        <v>15</v>
      </c>
      <c r="CV375">
        <v>2</v>
      </c>
      <c r="CW375">
        <v>999</v>
      </c>
      <c r="CX375">
        <v>2</v>
      </c>
      <c r="CY375">
        <v>999</v>
      </c>
      <c r="CZ375">
        <v>2</v>
      </c>
      <c r="DA375">
        <v>999</v>
      </c>
      <c r="DB375">
        <v>2</v>
      </c>
      <c r="DC375">
        <v>999</v>
      </c>
      <c r="DD375">
        <v>2</v>
      </c>
      <c r="DE375">
        <v>999</v>
      </c>
      <c r="DF375">
        <v>999</v>
      </c>
      <c r="DG375">
        <v>999</v>
      </c>
      <c r="DH375">
        <v>1</v>
      </c>
      <c r="DI375">
        <v>0</v>
      </c>
      <c r="DJ375">
        <v>0</v>
      </c>
      <c r="DK375">
        <v>1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1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3</v>
      </c>
      <c r="EI375">
        <v>3</v>
      </c>
      <c r="EJ375">
        <v>1</v>
      </c>
      <c r="EK375">
        <v>2</v>
      </c>
      <c r="EL375">
        <v>1</v>
      </c>
      <c r="EM375">
        <v>1</v>
      </c>
      <c r="EN375">
        <v>2</v>
      </c>
      <c r="EO375">
        <v>2</v>
      </c>
      <c r="EP375">
        <v>1</v>
      </c>
      <c r="EQ375">
        <v>1</v>
      </c>
      <c r="ER375">
        <v>1</v>
      </c>
      <c r="ES375">
        <v>999</v>
      </c>
      <c r="ET375">
        <v>10</v>
      </c>
      <c r="EU375">
        <v>1</v>
      </c>
      <c r="EV375">
        <v>14</v>
      </c>
      <c r="EW375">
        <v>2</v>
      </c>
      <c r="EX375">
        <v>999</v>
      </c>
      <c r="EY375">
        <v>999</v>
      </c>
      <c r="EZ375">
        <v>999</v>
      </c>
      <c r="FA375">
        <v>999</v>
      </c>
      <c r="FB375">
        <v>999</v>
      </c>
      <c r="FC375">
        <v>999</v>
      </c>
      <c r="FD375">
        <v>999</v>
      </c>
      <c r="FE375">
        <v>999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999</v>
      </c>
      <c r="FS375">
        <v>999</v>
      </c>
      <c r="FT375">
        <v>999</v>
      </c>
      <c r="FU375">
        <v>999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999</v>
      </c>
      <c r="GI375">
        <v>999</v>
      </c>
      <c r="GJ375">
        <v>999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999</v>
      </c>
      <c r="GX375">
        <v>2</v>
      </c>
      <c r="GY375">
        <v>2</v>
      </c>
      <c r="GZ375">
        <v>999</v>
      </c>
      <c r="HA375">
        <v>2</v>
      </c>
      <c r="HB375">
        <v>999</v>
      </c>
      <c r="HC375">
        <v>2</v>
      </c>
      <c r="HD375">
        <v>999</v>
      </c>
      <c r="HE375">
        <v>2</v>
      </c>
      <c r="HF375">
        <v>999</v>
      </c>
      <c r="HG375">
        <v>2</v>
      </c>
      <c r="HH375">
        <v>999</v>
      </c>
      <c r="HI375">
        <v>2</v>
      </c>
      <c r="HJ375">
        <v>999</v>
      </c>
      <c r="HK375">
        <v>999</v>
      </c>
      <c r="HL375">
        <v>999</v>
      </c>
      <c r="HM375">
        <v>999</v>
      </c>
      <c r="HN375">
        <v>999</v>
      </c>
      <c r="HO375">
        <v>999</v>
      </c>
      <c r="HP375">
        <v>1</v>
      </c>
      <c r="HQ375">
        <v>4</v>
      </c>
      <c r="HR375">
        <v>2</v>
      </c>
      <c r="HS375">
        <v>999</v>
      </c>
      <c r="HT375">
        <v>999</v>
      </c>
      <c r="HU375">
        <v>999</v>
      </c>
      <c r="HV375">
        <v>999</v>
      </c>
      <c r="HW375">
        <v>2</v>
      </c>
      <c r="HX375">
        <v>999</v>
      </c>
      <c r="HY375">
        <v>999</v>
      </c>
      <c r="HZ375">
        <v>999</v>
      </c>
      <c r="IA375">
        <v>999</v>
      </c>
      <c r="IB375">
        <v>2</v>
      </c>
      <c r="IC375">
        <v>999</v>
      </c>
      <c r="ID375">
        <v>999</v>
      </c>
      <c r="IE375">
        <v>999</v>
      </c>
      <c r="IF375">
        <v>999</v>
      </c>
      <c r="IG375">
        <v>2</v>
      </c>
      <c r="IH375">
        <v>999</v>
      </c>
      <c r="II375">
        <v>999</v>
      </c>
      <c r="IJ375">
        <v>999</v>
      </c>
      <c r="IK375">
        <v>999</v>
      </c>
      <c r="IL375">
        <v>2</v>
      </c>
      <c r="IM375">
        <v>999</v>
      </c>
      <c r="IN375">
        <v>999</v>
      </c>
      <c r="IO375">
        <v>999</v>
      </c>
      <c r="IP375">
        <v>999</v>
      </c>
      <c r="IQ375">
        <v>2</v>
      </c>
      <c r="IR375">
        <v>999</v>
      </c>
      <c r="IS375">
        <v>999</v>
      </c>
      <c r="IT375">
        <v>999</v>
      </c>
      <c r="IU375">
        <v>999</v>
      </c>
      <c r="IV375">
        <v>2</v>
      </c>
      <c r="IW375">
        <v>999</v>
      </c>
      <c r="IX375">
        <v>999</v>
      </c>
      <c r="IY375">
        <v>999</v>
      </c>
      <c r="IZ375">
        <v>999</v>
      </c>
      <c r="JA375">
        <v>2</v>
      </c>
      <c r="JB375">
        <v>999</v>
      </c>
      <c r="JC375">
        <v>999</v>
      </c>
      <c r="JD375">
        <v>999</v>
      </c>
      <c r="JE375">
        <v>999</v>
      </c>
      <c r="JF375">
        <v>2</v>
      </c>
      <c r="JG375">
        <v>999</v>
      </c>
      <c r="JH375">
        <v>999</v>
      </c>
      <c r="JI375">
        <v>999</v>
      </c>
      <c r="JJ375">
        <v>999</v>
      </c>
      <c r="JK375">
        <v>2</v>
      </c>
      <c r="JL375">
        <v>999</v>
      </c>
      <c r="JM375">
        <v>999</v>
      </c>
      <c r="JN375">
        <v>999</v>
      </c>
      <c r="JO375">
        <v>999</v>
      </c>
      <c r="JP375">
        <v>2</v>
      </c>
      <c r="JQ375">
        <v>999</v>
      </c>
      <c r="JR375">
        <v>999</v>
      </c>
      <c r="JS375">
        <v>999</v>
      </c>
      <c r="JT375">
        <v>999</v>
      </c>
      <c r="JU375">
        <v>2</v>
      </c>
      <c r="JV375">
        <v>999</v>
      </c>
      <c r="JW375">
        <v>999</v>
      </c>
      <c r="JX375">
        <v>999</v>
      </c>
      <c r="JY375">
        <v>999</v>
      </c>
      <c r="JZ375">
        <v>2</v>
      </c>
      <c r="KA375">
        <v>999</v>
      </c>
      <c r="KB375">
        <v>999</v>
      </c>
      <c r="KC375">
        <v>999</v>
      </c>
      <c r="KD375">
        <v>999</v>
      </c>
      <c r="KE375">
        <v>2</v>
      </c>
      <c r="KF375">
        <v>999</v>
      </c>
      <c r="KG375">
        <v>999</v>
      </c>
      <c r="KH375">
        <v>999</v>
      </c>
      <c r="KI375">
        <v>999</v>
      </c>
      <c r="KJ375">
        <v>2</v>
      </c>
      <c r="KK375">
        <v>999</v>
      </c>
      <c r="KL375">
        <v>999</v>
      </c>
      <c r="KM375">
        <v>999</v>
      </c>
      <c r="KN375">
        <v>999</v>
      </c>
      <c r="KO375">
        <v>2</v>
      </c>
      <c r="KP375">
        <v>999</v>
      </c>
      <c r="KQ375">
        <v>999</v>
      </c>
      <c r="KR375">
        <v>999</v>
      </c>
      <c r="KS375">
        <v>999</v>
      </c>
      <c r="KT375">
        <v>999</v>
      </c>
      <c r="KU375">
        <v>999</v>
      </c>
      <c r="KV375">
        <v>999</v>
      </c>
      <c r="KW375">
        <v>999</v>
      </c>
      <c r="KX375">
        <v>999</v>
      </c>
      <c r="KY375">
        <v>2</v>
      </c>
      <c r="KZ375">
        <v>1</v>
      </c>
      <c r="LA375">
        <v>2</v>
      </c>
      <c r="LB375">
        <v>2</v>
      </c>
      <c r="LC375">
        <v>2</v>
      </c>
      <c r="LD375">
        <v>2</v>
      </c>
      <c r="LE375">
        <v>1</v>
      </c>
      <c r="LF375">
        <v>1</v>
      </c>
      <c r="LG375">
        <v>1</v>
      </c>
      <c r="LH375">
        <v>1</v>
      </c>
      <c r="LI375">
        <v>1</v>
      </c>
      <c r="LJ375">
        <v>2</v>
      </c>
      <c r="LK375">
        <v>2</v>
      </c>
      <c r="LL375">
        <v>1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2</v>
      </c>
      <c r="LW375">
        <v>999</v>
      </c>
      <c r="LX375">
        <v>999</v>
      </c>
      <c r="LY375">
        <v>999</v>
      </c>
      <c r="LZ375">
        <v>999</v>
      </c>
      <c r="MA375">
        <v>999</v>
      </c>
      <c r="MB375">
        <v>0</v>
      </c>
      <c r="MC375">
        <v>0</v>
      </c>
      <c r="MD375">
        <v>0</v>
      </c>
      <c r="ME375">
        <v>999</v>
      </c>
      <c r="MF375">
        <v>999</v>
      </c>
      <c r="MG375">
        <v>2</v>
      </c>
      <c r="MH375">
        <v>999</v>
      </c>
      <c r="MI375">
        <v>999</v>
      </c>
      <c r="MJ375">
        <v>999</v>
      </c>
      <c r="MK375">
        <v>999</v>
      </c>
      <c r="ML375">
        <v>999</v>
      </c>
      <c r="MM375">
        <v>999</v>
      </c>
      <c r="MN375">
        <v>999</v>
      </c>
      <c r="MO375">
        <v>999</v>
      </c>
      <c r="MP375">
        <v>999</v>
      </c>
      <c r="MQ375">
        <v>999</v>
      </c>
      <c r="MR375">
        <v>999</v>
      </c>
      <c r="MS375">
        <v>999</v>
      </c>
      <c r="MT375">
        <v>999</v>
      </c>
      <c r="MU375">
        <v>999</v>
      </c>
      <c r="MV375">
        <v>999</v>
      </c>
      <c r="MW375">
        <v>999</v>
      </c>
      <c r="MX375">
        <v>999</v>
      </c>
      <c r="MY375">
        <v>999</v>
      </c>
      <c r="MZ375">
        <v>999</v>
      </c>
      <c r="NA375">
        <v>999</v>
      </c>
      <c r="NB375">
        <v>999</v>
      </c>
      <c r="NC375">
        <v>999</v>
      </c>
      <c r="ND375">
        <v>999</v>
      </c>
      <c r="NE375">
        <v>999</v>
      </c>
      <c r="NF375">
        <v>999</v>
      </c>
      <c r="NG375">
        <v>2</v>
      </c>
      <c r="NH375">
        <v>999</v>
      </c>
      <c r="NI375">
        <v>2</v>
      </c>
      <c r="NJ375">
        <v>999</v>
      </c>
      <c r="NK375">
        <v>2</v>
      </c>
      <c r="NL375">
        <v>10</v>
      </c>
      <c r="NM375">
        <v>10</v>
      </c>
      <c r="NN375">
        <v>10</v>
      </c>
      <c r="NO375">
        <v>10</v>
      </c>
      <c r="NP375">
        <v>2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999</v>
      </c>
      <c r="OB375">
        <v>999</v>
      </c>
      <c r="OC375">
        <v>2</v>
      </c>
      <c r="OD375">
        <v>1</v>
      </c>
      <c r="OE375">
        <v>0</v>
      </c>
      <c r="OF375">
        <v>1</v>
      </c>
      <c r="OG375">
        <v>0</v>
      </c>
      <c r="OH375">
        <v>1</v>
      </c>
      <c r="OI375">
        <v>1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1</v>
      </c>
      <c r="OQ375">
        <v>0</v>
      </c>
      <c r="OR375">
        <v>0</v>
      </c>
      <c r="OS375">
        <v>1</v>
      </c>
      <c r="OT375">
        <v>0</v>
      </c>
      <c r="OU375">
        <v>0</v>
      </c>
      <c r="OV375">
        <v>1</v>
      </c>
      <c r="OW375">
        <v>1</v>
      </c>
      <c r="OX375">
        <v>999</v>
      </c>
      <c r="OY375">
        <v>22</v>
      </c>
      <c r="OZ375">
        <v>19</v>
      </c>
      <c r="PA375">
        <v>3</v>
      </c>
      <c r="PB375">
        <v>1</v>
      </c>
      <c r="PC375">
        <v>1</v>
      </c>
      <c r="PD375">
        <v>2</v>
      </c>
      <c r="PE375">
        <v>2</v>
      </c>
      <c r="PF375">
        <v>1</v>
      </c>
      <c r="PG375">
        <v>1</v>
      </c>
      <c r="PH375">
        <v>2</v>
      </c>
      <c r="PI375">
        <v>999</v>
      </c>
      <c r="PJ375">
        <v>999</v>
      </c>
      <c r="PK375">
        <v>999</v>
      </c>
      <c r="PL375">
        <v>999</v>
      </c>
      <c r="PM375">
        <v>999</v>
      </c>
      <c r="PN375">
        <v>999</v>
      </c>
      <c r="PO375">
        <v>999</v>
      </c>
      <c r="PP375">
        <v>999</v>
      </c>
      <c r="PQ375">
        <v>999</v>
      </c>
      <c r="PR375">
        <v>999</v>
      </c>
      <c r="PS375">
        <v>999</v>
      </c>
      <c r="PT375">
        <v>999</v>
      </c>
      <c r="PU375">
        <v>999</v>
      </c>
      <c r="PV375">
        <v>2</v>
      </c>
      <c r="PW375">
        <v>2</v>
      </c>
      <c r="PX375">
        <v>999</v>
      </c>
      <c r="PY375">
        <v>999</v>
      </c>
      <c r="PZ375">
        <v>1</v>
      </c>
      <c r="QA375">
        <v>2</v>
      </c>
      <c r="QB375">
        <v>1</v>
      </c>
      <c r="QC375">
        <v>1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</row>
    <row r="376" spans="1:451">
      <c r="A376">
        <f t="shared" si="5"/>
        <v>374</v>
      </c>
      <c r="B376">
        <v>5</v>
      </c>
      <c r="C376" s="1">
        <v>321122321100000</v>
      </c>
      <c r="D376" s="1">
        <v>999</v>
      </c>
      <c r="E376" s="1">
        <v>999</v>
      </c>
      <c r="F376" s="1">
        <v>999</v>
      </c>
      <c r="G376">
        <v>1039</v>
      </c>
      <c r="H376">
        <v>5</v>
      </c>
      <c r="I376">
        <v>4566</v>
      </c>
      <c r="J376">
        <v>15</v>
      </c>
      <c r="K376">
        <v>1</v>
      </c>
      <c r="L376">
        <v>2</v>
      </c>
      <c r="M376">
        <v>34</v>
      </c>
      <c r="N376">
        <v>2</v>
      </c>
      <c r="O376">
        <v>1</v>
      </c>
      <c r="P376">
        <v>3</v>
      </c>
      <c r="Q376">
        <v>1</v>
      </c>
      <c r="R376">
        <v>999</v>
      </c>
      <c r="S376">
        <v>6</v>
      </c>
      <c r="T376">
        <v>999</v>
      </c>
      <c r="U376">
        <v>10</v>
      </c>
      <c r="V376">
        <v>14</v>
      </c>
      <c r="W376">
        <v>4</v>
      </c>
      <c r="X376">
        <v>4</v>
      </c>
      <c r="Y376">
        <v>4</v>
      </c>
      <c r="Z376">
        <v>999</v>
      </c>
      <c r="AA376">
        <v>999</v>
      </c>
      <c r="AB376">
        <v>999</v>
      </c>
      <c r="AC376">
        <v>999</v>
      </c>
      <c r="AD376">
        <v>999</v>
      </c>
      <c r="AE376">
        <v>999</v>
      </c>
      <c r="AF376">
        <v>999</v>
      </c>
      <c r="AG376">
        <v>999</v>
      </c>
      <c r="AH376">
        <v>999</v>
      </c>
      <c r="AI376">
        <v>999</v>
      </c>
      <c r="AJ376">
        <v>999</v>
      </c>
      <c r="AK376">
        <v>999</v>
      </c>
      <c r="AL376">
        <v>999</v>
      </c>
      <c r="AM376">
        <v>999</v>
      </c>
      <c r="AN376">
        <v>999</v>
      </c>
      <c r="AO376">
        <v>999</v>
      </c>
      <c r="AP376">
        <v>999</v>
      </c>
      <c r="AQ376">
        <v>999</v>
      </c>
      <c r="AR376">
        <v>999</v>
      </c>
      <c r="AS376">
        <v>999</v>
      </c>
      <c r="AT376">
        <v>999</v>
      </c>
      <c r="AU376">
        <v>999</v>
      </c>
      <c r="AV376">
        <v>999</v>
      </c>
      <c r="AW376">
        <v>999</v>
      </c>
      <c r="AX376">
        <v>999</v>
      </c>
      <c r="AY376">
        <v>999</v>
      </c>
      <c r="AZ376">
        <v>999</v>
      </c>
      <c r="BA376">
        <v>999</v>
      </c>
      <c r="BB376">
        <v>999</v>
      </c>
      <c r="BC376">
        <v>999</v>
      </c>
      <c r="BD376">
        <v>999</v>
      </c>
      <c r="BE376">
        <v>999</v>
      </c>
      <c r="BF376">
        <v>999</v>
      </c>
      <c r="BG376">
        <v>999</v>
      </c>
      <c r="BH376">
        <v>999</v>
      </c>
      <c r="BI376">
        <v>999</v>
      </c>
      <c r="BJ376">
        <v>999</v>
      </c>
      <c r="BK376">
        <v>3</v>
      </c>
      <c r="BL376">
        <v>1</v>
      </c>
      <c r="BM376">
        <v>2</v>
      </c>
      <c r="BN376">
        <v>999</v>
      </c>
      <c r="BO376">
        <v>1</v>
      </c>
      <c r="BP376">
        <v>2</v>
      </c>
      <c r="BQ376">
        <v>4</v>
      </c>
      <c r="BR376">
        <v>4</v>
      </c>
      <c r="BS376">
        <v>4</v>
      </c>
      <c r="BT376">
        <v>4</v>
      </c>
      <c r="BU376">
        <v>1</v>
      </c>
      <c r="BV376">
        <v>999</v>
      </c>
      <c r="BW376">
        <v>4</v>
      </c>
      <c r="BX376">
        <v>999</v>
      </c>
      <c r="BY376">
        <v>999</v>
      </c>
      <c r="BZ376">
        <v>2</v>
      </c>
      <c r="CA376">
        <v>2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5</v>
      </c>
      <c r="CS376">
        <v>2</v>
      </c>
      <c r="CT376">
        <v>1</v>
      </c>
      <c r="CU376">
        <v>5</v>
      </c>
      <c r="CV376">
        <v>2</v>
      </c>
      <c r="CW376">
        <v>999</v>
      </c>
      <c r="CX376">
        <v>2</v>
      </c>
      <c r="CY376">
        <v>999</v>
      </c>
      <c r="CZ376">
        <v>2</v>
      </c>
      <c r="DA376">
        <v>999</v>
      </c>
      <c r="DB376">
        <v>2</v>
      </c>
      <c r="DC376">
        <v>999</v>
      </c>
      <c r="DD376">
        <v>2</v>
      </c>
      <c r="DE376">
        <v>999</v>
      </c>
      <c r="DF376">
        <v>999</v>
      </c>
      <c r="DG376">
        <v>999</v>
      </c>
      <c r="DH376">
        <v>1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2</v>
      </c>
      <c r="EI376">
        <v>2</v>
      </c>
      <c r="EJ376">
        <v>1</v>
      </c>
      <c r="EK376">
        <v>1</v>
      </c>
      <c r="EL376">
        <v>1</v>
      </c>
      <c r="EM376">
        <v>1</v>
      </c>
      <c r="EN376">
        <v>1</v>
      </c>
      <c r="EO376">
        <v>1</v>
      </c>
      <c r="EP376">
        <v>1</v>
      </c>
      <c r="EQ376">
        <v>1</v>
      </c>
      <c r="ER376">
        <v>1</v>
      </c>
      <c r="ES376">
        <v>999</v>
      </c>
      <c r="ET376">
        <v>10</v>
      </c>
      <c r="EU376">
        <v>1</v>
      </c>
      <c r="EV376">
        <v>18</v>
      </c>
      <c r="EW376">
        <v>1</v>
      </c>
      <c r="EX376">
        <v>1</v>
      </c>
      <c r="EY376">
        <v>2</v>
      </c>
      <c r="EZ376">
        <v>1</v>
      </c>
      <c r="FA376">
        <v>0</v>
      </c>
      <c r="FB376">
        <v>0</v>
      </c>
      <c r="FC376">
        <v>0</v>
      </c>
      <c r="FD376">
        <v>1</v>
      </c>
      <c r="FE376">
        <v>2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1</v>
      </c>
      <c r="FR376">
        <v>4</v>
      </c>
      <c r="FS376">
        <v>999</v>
      </c>
      <c r="FT376">
        <v>999</v>
      </c>
      <c r="FU376">
        <v>999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999</v>
      </c>
      <c r="GI376">
        <v>999</v>
      </c>
      <c r="GJ376">
        <v>999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999</v>
      </c>
      <c r="GX376">
        <v>2</v>
      </c>
      <c r="GY376">
        <v>2</v>
      </c>
      <c r="GZ376">
        <v>999</v>
      </c>
      <c r="HA376">
        <v>2</v>
      </c>
      <c r="HB376">
        <v>999</v>
      </c>
      <c r="HC376">
        <v>2</v>
      </c>
      <c r="HD376">
        <v>999</v>
      </c>
      <c r="HE376">
        <v>2</v>
      </c>
      <c r="HF376">
        <v>999</v>
      </c>
      <c r="HG376">
        <v>2</v>
      </c>
      <c r="HH376">
        <v>999</v>
      </c>
      <c r="HI376">
        <v>2</v>
      </c>
      <c r="HJ376">
        <v>999</v>
      </c>
      <c r="HK376">
        <v>999</v>
      </c>
      <c r="HL376">
        <v>999</v>
      </c>
      <c r="HM376">
        <v>0</v>
      </c>
      <c r="HN376">
        <v>0</v>
      </c>
      <c r="HO376">
        <v>0</v>
      </c>
      <c r="HP376">
        <v>8</v>
      </c>
      <c r="HQ376">
        <v>999</v>
      </c>
      <c r="HR376">
        <v>2</v>
      </c>
      <c r="HS376">
        <v>999</v>
      </c>
      <c r="HT376">
        <v>999</v>
      </c>
      <c r="HU376">
        <v>999</v>
      </c>
      <c r="HV376">
        <v>999</v>
      </c>
      <c r="HW376">
        <v>2</v>
      </c>
      <c r="HX376">
        <v>999</v>
      </c>
      <c r="HY376">
        <v>999</v>
      </c>
      <c r="HZ376">
        <v>999</v>
      </c>
      <c r="IA376">
        <v>999</v>
      </c>
      <c r="IB376">
        <v>2</v>
      </c>
      <c r="IC376">
        <v>999</v>
      </c>
      <c r="ID376">
        <v>999</v>
      </c>
      <c r="IE376">
        <v>999</v>
      </c>
      <c r="IF376">
        <v>999</v>
      </c>
      <c r="IG376">
        <v>2</v>
      </c>
      <c r="IH376">
        <v>999</v>
      </c>
      <c r="II376">
        <v>999</v>
      </c>
      <c r="IJ376">
        <v>999</v>
      </c>
      <c r="IK376">
        <v>999</v>
      </c>
      <c r="IL376">
        <v>2</v>
      </c>
      <c r="IM376">
        <v>999</v>
      </c>
      <c r="IN376">
        <v>999</v>
      </c>
      <c r="IO376">
        <v>999</v>
      </c>
      <c r="IP376">
        <v>999</v>
      </c>
      <c r="IQ376">
        <v>2</v>
      </c>
      <c r="IR376">
        <v>999</v>
      </c>
      <c r="IS376">
        <v>999</v>
      </c>
      <c r="IT376">
        <v>999</v>
      </c>
      <c r="IU376">
        <v>999</v>
      </c>
      <c r="IV376">
        <v>2</v>
      </c>
      <c r="IW376">
        <v>999</v>
      </c>
      <c r="IX376">
        <v>999</v>
      </c>
      <c r="IY376">
        <v>999</v>
      </c>
      <c r="IZ376">
        <v>999</v>
      </c>
      <c r="JA376">
        <v>2</v>
      </c>
      <c r="JB376">
        <v>999</v>
      </c>
      <c r="JC376">
        <v>999</v>
      </c>
      <c r="JD376">
        <v>999</v>
      </c>
      <c r="JE376">
        <v>999</v>
      </c>
      <c r="JF376">
        <v>2</v>
      </c>
      <c r="JG376">
        <v>999</v>
      </c>
      <c r="JH376">
        <v>999</v>
      </c>
      <c r="JI376">
        <v>999</v>
      </c>
      <c r="JJ376">
        <v>999</v>
      </c>
      <c r="JK376">
        <v>2</v>
      </c>
      <c r="JL376">
        <v>999</v>
      </c>
      <c r="JM376">
        <v>999</v>
      </c>
      <c r="JN376">
        <v>999</v>
      </c>
      <c r="JO376">
        <v>999</v>
      </c>
      <c r="JP376">
        <v>2</v>
      </c>
      <c r="JQ376">
        <v>999</v>
      </c>
      <c r="JR376">
        <v>999</v>
      </c>
      <c r="JS376">
        <v>999</v>
      </c>
      <c r="JT376">
        <v>999</v>
      </c>
      <c r="JU376">
        <v>2</v>
      </c>
      <c r="JV376">
        <v>999</v>
      </c>
      <c r="JW376">
        <v>999</v>
      </c>
      <c r="JX376">
        <v>999</v>
      </c>
      <c r="JY376">
        <v>999</v>
      </c>
      <c r="JZ376">
        <v>2</v>
      </c>
      <c r="KA376">
        <v>999</v>
      </c>
      <c r="KB376">
        <v>999</v>
      </c>
      <c r="KC376">
        <v>999</v>
      </c>
      <c r="KD376">
        <v>999</v>
      </c>
      <c r="KE376">
        <v>2</v>
      </c>
      <c r="KF376">
        <v>999</v>
      </c>
      <c r="KG376">
        <v>999</v>
      </c>
      <c r="KH376">
        <v>999</v>
      </c>
      <c r="KI376">
        <v>999</v>
      </c>
      <c r="KJ376">
        <v>2</v>
      </c>
      <c r="KK376">
        <v>999</v>
      </c>
      <c r="KL376">
        <v>999</v>
      </c>
      <c r="KM376">
        <v>999</v>
      </c>
      <c r="KN376">
        <v>999</v>
      </c>
      <c r="KO376">
        <v>2</v>
      </c>
      <c r="KP376">
        <v>999</v>
      </c>
      <c r="KQ376">
        <v>999</v>
      </c>
      <c r="KR376">
        <v>999</v>
      </c>
      <c r="KS376">
        <v>999</v>
      </c>
      <c r="KT376">
        <v>999</v>
      </c>
      <c r="KU376">
        <v>999</v>
      </c>
      <c r="KV376">
        <v>999</v>
      </c>
      <c r="KW376">
        <v>999</v>
      </c>
      <c r="KX376">
        <v>999</v>
      </c>
      <c r="KY376">
        <v>2</v>
      </c>
      <c r="KZ376">
        <v>1</v>
      </c>
      <c r="LA376">
        <v>1</v>
      </c>
      <c r="LB376">
        <v>1</v>
      </c>
      <c r="LC376">
        <v>1</v>
      </c>
      <c r="LD376">
        <v>1</v>
      </c>
      <c r="LE376">
        <v>1</v>
      </c>
      <c r="LF376">
        <v>1</v>
      </c>
      <c r="LG376">
        <v>1</v>
      </c>
      <c r="LH376">
        <v>1</v>
      </c>
      <c r="LI376">
        <v>1</v>
      </c>
      <c r="LJ376">
        <v>2</v>
      </c>
      <c r="LK376">
        <v>2</v>
      </c>
      <c r="LL376">
        <v>2</v>
      </c>
      <c r="LM376">
        <v>1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2</v>
      </c>
      <c r="LW376">
        <v>999</v>
      </c>
      <c r="LX376">
        <v>999</v>
      </c>
      <c r="LY376">
        <v>999</v>
      </c>
      <c r="LZ376">
        <v>999</v>
      </c>
      <c r="MA376">
        <v>999</v>
      </c>
      <c r="MB376">
        <v>0</v>
      </c>
      <c r="MC376">
        <v>0</v>
      </c>
      <c r="MD376">
        <v>0</v>
      </c>
      <c r="ME376">
        <v>999</v>
      </c>
      <c r="MF376">
        <v>999</v>
      </c>
      <c r="MG376">
        <v>2</v>
      </c>
      <c r="MH376">
        <v>999</v>
      </c>
      <c r="MI376">
        <v>999</v>
      </c>
      <c r="MJ376">
        <v>999</v>
      </c>
      <c r="MK376">
        <v>999</v>
      </c>
      <c r="ML376">
        <v>999</v>
      </c>
      <c r="MM376">
        <v>999</v>
      </c>
      <c r="MN376">
        <v>999</v>
      </c>
      <c r="MO376">
        <v>999</v>
      </c>
      <c r="MP376">
        <v>999</v>
      </c>
      <c r="MQ376">
        <v>999</v>
      </c>
      <c r="MR376">
        <v>999</v>
      </c>
      <c r="MS376">
        <v>999</v>
      </c>
      <c r="MT376">
        <v>999</v>
      </c>
      <c r="MU376">
        <v>999</v>
      </c>
      <c r="MV376">
        <v>999</v>
      </c>
      <c r="MW376">
        <v>999</v>
      </c>
      <c r="MX376">
        <v>999</v>
      </c>
      <c r="MY376">
        <v>999</v>
      </c>
      <c r="MZ376">
        <v>999</v>
      </c>
      <c r="NA376">
        <v>999</v>
      </c>
      <c r="NB376">
        <v>999</v>
      </c>
      <c r="NC376">
        <v>999</v>
      </c>
      <c r="ND376">
        <v>999</v>
      </c>
      <c r="NE376">
        <v>999</v>
      </c>
      <c r="NF376">
        <v>999</v>
      </c>
      <c r="NG376">
        <v>2</v>
      </c>
      <c r="NH376">
        <v>999</v>
      </c>
      <c r="NI376">
        <v>2</v>
      </c>
      <c r="NJ376">
        <v>999</v>
      </c>
      <c r="NK376">
        <v>2</v>
      </c>
      <c r="NL376">
        <v>5</v>
      </c>
      <c r="NM376">
        <v>5</v>
      </c>
      <c r="NN376">
        <v>5</v>
      </c>
      <c r="NO376">
        <v>999</v>
      </c>
      <c r="NP376">
        <v>2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2</v>
      </c>
      <c r="OB376">
        <v>999</v>
      </c>
      <c r="OC376">
        <v>2</v>
      </c>
      <c r="OD376">
        <v>1</v>
      </c>
      <c r="OE376">
        <v>0</v>
      </c>
      <c r="OF376">
        <v>1</v>
      </c>
      <c r="OG376">
        <v>0</v>
      </c>
      <c r="OH376">
        <v>1</v>
      </c>
      <c r="OI376">
        <v>1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1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1</v>
      </c>
      <c r="OW376">
        <v>1</v>
      </c>
      <c r="OX376">
        <v>999</v>
      </c>
      <c r="OY376">
        <v>20</v>
      </c>
      <c r="OZ376">
        <v>24</v>
      </c>
      <c r="PA376">
        <v>2</v>
      </c>
      <c r="PB376">
        <v>0</v>
      </c>
      <c r="PC376">
        <v>1</v>
      </c>
      <c r="PD376">
        <v>2</v>
      </c>
      <c r="PE376">
        <v>2</v>
      </c>
      <c r="PF376">
        <v>1</v>
      </c>
      <c r="PG376">
        <v>1</v>
      </c>
      <c r="PH376">
        <v>1</v>
      </c>
      <c r="PI376">
        <v>1</v>
      </c>
      <c r="PJ376">
        <v>0</v>
      </c>
      <c r="PK376">
        <v>1</v>
      </c>
      <c r="PL376">
        <v>999</v>
      </c>
      <c r="PM376">
        <v>999</v>
      </c>
      <c r="PN376">
        <v>1</v>
      </c>
      <c r="PO376">
        <v>0</v>
      </c>
      <c r="PP376">
        <v>0</v>
      </c>
      <c r="PQ376">
        <v>0</v>
      </c>
      <c r="PR376">
        <v>999</v>
      </c>
      <c r="PS376">
        <v>999</v>
      </c>
      <c r="PT376">
        <v>999</v>
      </c>
      <c r="PU376">
        <v>999</v>
      </c>
      <c r="PV376">
        <v>2</v>
      </c>
      <c r="PW376">
        <v>2</v>
      </c>
      <c r="PX376">
        <v>999</v>
      </c>
      <c r="PY376">
        <v>999</v>
      </c>
      <c r="PZ376">
        <v>2</v>
      </c>
      <c r="QA376">
        <v>2</v>
      </c>
      <c r="QB376">
        <v>1</v>
      </c>
      <c r="QC376">
        <v>1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</row>
    <row r="377" spans="1:451">
      <c r="A377">
        <f t="shared" si="5"/>
        <v>375</v>
      </c>
      <c r="B377">
        <v>10</v>
      </c>
      <c r="C377" s="1">
        <v>321133000000000</v>
      </c>
      <c r="D377" s="1">
        <v>999</v>
      </c>
      <c r="E377" s="1">
        <v>999</v>
      </c>
      <c r="F377" s="1">
        <v>999</v>
      </c>
      <c r="G377">
        <v>1040</v>
      </c>
      <c r="H377">
        <v>10</v>
      </c>
      <c r="I377">
        <v>4566</v>
      </c>
      <c r="J377">
        <v>15</v>
      </c>
      <c r="K377">
        <v>1</v>
      </c>
      <c r="L377">
        <v>2</v>
      </c>
      <c r="M377">
        <v>45</v>
      </c>
      <c r="N377">
        <v>2</v>
      </c>
      <c r="O377">
        <v>5</v>
      </c>
      <c r="P377">
        <v>3</v>
      </c>
      <c r="Q377">
        <v>1</v>
      </c>
      <c r="R377">
        <v>999</v>
      </c>
      <c r="S377">
        <v>5</v>
      </c>
      <c r="T377">
        <v>999</v>
      </c>
      <c r="U377">
        <v>10</v>
      </c>
      <c r="V377">
        <v>20</v>
      </c>
      <c r="W377">
        <v>999</v>
      </c>
      <c r="X377">
        <v>999</v>
      </c>
      <c r="Y377">
        <v>15</v>
      </c>
      <c r="Z377">
        <v>999</v>
      </c>
      <c r="AA377">
        <v>999</v>
      </c>
      <c r="AB377">
        <v>999</v>
      </c>
      <c r="AC377">
        <v>999</v>
      </c>
      <c r="AD377">
        <v>999</v>
      </c>
      <c r="AE377">
        <v>999</v>
      </c>
      <c r="AF377">
        <v>999</v>
      </c>
      <c r="AG377">
        <v>999</v>
      </c>
      <c r="AH377">
        <v>999</v>
      </c>
      <c r="AI377">
        <v>999</v>
      </c>
      <c r="AJ377">
        <v>999</v>
      </c>
      <c r="AK377">
        <v>2</v>
      </c>
      <c r="AL377">
        <v>999</v>
      </c>
      <c r="AM377">
        <v>999</v>
      </c>
      <c r="AN377">
        <v>999</v>
      </c>
      <c r="AO377">
        <v>999</v>
      </c>
      <c r="AP377">
        <v>999</v>
      </c>
      <c r="AQ377">
        <v>5</v>
      </c>
      <c r="AR377">
        <v>5</v>
      </c>
      <c r="AS377">
        <v>999</v>
      </c>
      <c r="AT377">
        <v>999</v>
      </c>
      <c r="AU377">
        <v>999</v>
      </c>
      <c r="AV377">
        <v>999</v>
      </c>
      <c r="AW377">
        <v>999</v>
      </c>
      <c r="AX377">
        <v>999</v>
      </c>
      <c r="AY377">
        <v>999</v>
      </c>
      <c r="AZ377">
        <v>999</v>
      </c>
      <c r="BA377">
        <v>999</v>
      </c>
      <c r="BB377">
        <v>999</v>
      </c>
      <c r="BC377">
        <v>999</v>
      </c>
      <c r="BD377">
        <v>999</v>
      </c>
      <c r="BE377">
        <v>999</v>
      </c>
      <c r="BF377">
        <v>999</v>
      </c>
      <c r="BG377">
        <v>999</v>
      </c>
      <c r="BH377">
        <v>999</v>
      </c>
      <c r="BI377">
        <v>999</v>
      </c>
      <c r="BJ377">
        <v>999</v>
      </c>
      <c r="BK377">
        <v>5</v>
      </c>
      <c r="BL377">
        <v>2</v>
      </c>
      <c r="BM377">
        <v>2</v>
      </c>
      <c r="BN377">
        <v>999</v>
      </c>
      <c r="BO377">
        <v>2</v>
      </c>
      <c r="BP377">
        <v>5</v>
      </c>
      <c r="BQ377">
        <v>999</v>
      </c>
      <c r="BR377">
        <v>999</v>
      </c>
      <c r="BS377">
        <v>999</v>
      </c>
      <c r="BT377">
        <v>999</v>
      </c>
      <c r="BU377">
        <v>999</v>
      </c>
      <c r="BV377">
        <v>999</v>
      </c>
      <c r="BW377">
        <v>999</v>
      </c>
      <c r="BX377">
        <v>999</v>
      </c>
      <c r="BY377">
        <v>999</v>
      </c>
      <c r="BZ377">
        <v>999</v>
      </c>
      <c r="CA377">
        <v>999</v>
      </c>
      <c r="CB377">
        <v>1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5</v>
      </c>
      <c r="CS377">
        <v>2</v>
      </c>
      <c r="CT377">
        <v>1</v>
      </c>
      <c r="CU377">
        <v>5</v>
      </c>
      <c r="CV377">
        <v>2</v>
      </c>
      <c r="CW377">
        <v>999</v>
      </c>
      <c r="CX377">
        <v>2</v>
      </c>
      <c r="CY377">
        <v>999</v>
      </c>
      <c r="CZ377">
        <v>2</v>
      </c>
      <c r="DA377">
        <v>999</v>
      </c>
      <c r="DB377">
        <v>2</v>
      </c>
      <c r="DC377">
        <v>999</v>
      </c>
      <c r="DD377">
        <v>2</v>
      </c>
      <c r="DE377">
        <v>999</v>
      </c>
      <c r="DF377">
        <v>999</v>
      </c>
      <c r="DG377">
        <v>999</v>
      </c>
      <c r="DH377">
        <v>1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2</v>
      </c>
      <c r="EI377">
        <v>2</v>
      </c>
      <c r="EJ377">
        <v>1</v>
      </c>
      <c r="EK377">
        <v>1</v>
      </c>
      <c r="EL377">
        <v>1</v>
      </c>
      <c r="EM377">
        <v>1</v>
      </c>
      <c r="EN377">
        <v>1</v>
      </c>
      <c r="EO377">
        <v>1</v>
      </c>
      <c r="EP377">
        <v>2</v>
      </c>
      <c r="EQ377">
        <v>1</v>
      </c>
      <c r="ER377">
        <v>1</v>
      </c>
      <c r="ES377">
        <v>999</v>
      </c>
      <c r="ET377">
        <v>10</v>
      </c>
      <c r="EU377">
        <v>1</v>
      </c>
      <c r="EV377">
        <v>19</v>
      </c>
      <c r="EW377">
        <v>1</v>
      </c>
      <c r="EX377">
        <v>2</v>
      </c>
      <c r="EY377">
        <v>2</v>
      </c>
      <c r="EZ377">
        <v>0</v>
      </c>
      <c r="FA377">
        <v>0</v>
      </c>
      <c r="FB377">
        <v>0</v>
      </c>
      <c r="FC377">
        <v>1</v>
      </c>
      <c r="FD377">
        <v>1</v>
      </c>
      <c r="FE377">
        <v>999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999</v>
      </c>
      <c r="FS377">
        <v>999</v>
      </c>
      <c r="FT377">
        <v>999</v>
      </c>
      <c r="FU377">
        <v>999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999</v>
      </c>
      <c r="GI377">
        <v>1</v>
      </c>
      <c r="GJ377">
        <v>2</v>
      </c>
      <c r="GK377">
        <v>1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3</v>
      </c>
      <c r="GX377">
        <v>2</v>
      </c>
      <c r="GY377">
        <v>2</v>
      </c>
      <c r="GZ377">
        <v>999</v>
      </c>
      <c r="HA377">
        <v>2</v>
      </c>
      <c r="HB377">
        <v>999</v>
      </c>
      <c r="HC377">
        <v>2</v>
      </c>
      <c r="HD377">
        <v>999</v>
      </c>
      <c r="HE377">
        <v>2</v>
      </c>
      <c r="HF377">
        <v>999</v>
      </c>
      <c r="HG377">
        <v>2</v>
      </c>
      <c r="HH377">
        <v>999</v>
      </c>
      <c r="HI377">
        <v>2</v>
      </c>
      <c r="HJ377">
        <v>999</v>
      </c>
      <c r="HK377">
        <v>999</v>
      </c>
      <c r="HL377">
        <v>999</v>
      </c>
      <c r="HM377">
        <v>0</v>
      </c>
      <c r="HN377">
        <v>0</v>
      </c>
      <c r="HO377">
        <v>0</v>
      </c>
      <c r="HP377">
        <v>8</v>
      </c>
      <c r="HQ377">
        <v>999</v>
      </c>
      <c r="HR377">
        <v>2</v>
      </c>
      <c r="HS377">
        <v>999</v>
      </c>
      <c r="HT377">
        <v>999</v>
      </c>
      <c r="HU377">
        <v>999</v>
      </c>
      <c r="HV377">
        <v>999</v>
      </c>
      <c r="HW377">
        <v>2</v>
      </c>
      <c r="HX377">
        <v>999</v>
      </c>
      <c r="HY377">
        <v>999</v>
      </c>
      <c r="HZ377">
        <v>999</v>
      </c>
      <c r="IA377">
        <v>999</v>
      </c>
      <c r="IB377">
        <v>2</v>
      </c>
      <c r="IC377">
        <v>999</v>
      </c>
      <c r="ID377">
        <v>999</v>
      </c>
      <c r="IE377">
        <v>999</v>
      </c>
      <c r="IF377">
        <v>999</v>
      </c>
      <c r="IG377">
        <v>2</v>
      </c>
      <c r="IH377">
        <v>999</v>
      </c>
      <c r="II377">
        <v>999</v>
      </c>
      <c r="IJ377">
        <v>999</v>
      </c>
      <c r="IK377">
        <v>999</v>
      </c>
      <c r="IL377">
        <v>2</v>
      </c>
      <c r="IM377">
        <v>999</v>
      </c>
      <c r="IN377">
        <v>999</v>
      </c>
      <c r="IO377">
        <v>999</v>
      </c>
      <c r="IP377">
        <v>999</v>
      </c>
      <c r="IQ377">
        <v>2</v>
      </c>
      <c r="IR377">
        <v>999</v>
      </c>
      <c r="IS377">
        <v>999</v>
      </c>
      <c r="IT377">
        <v>999</v>
      </c>
      <c r="IU377">
        <v>999</v>
      </c>
      <c r="IV377">
        <v>2</v>
      </c>
      <c r="IW377">
        <v>999</v>
      </c>
      <c r="IX377">
        <v>999</v>
      </c>
      <c r="IY377">
        <v>999</v>
      </c>
      <c r="IZ377">
        <v>999</v>
      </c>
      <c r="JA377">
        <v>2</v>
      </c>
      <c r="JB377">
        <v>999</v>
      </c>
      <c r="JC377">
        <v>999</v>
      </c>
      <c r="JD377">
        <v>999</v>
      </c>
      <c r="JE377">
        <v>999</v>
      </c>
      <c r="JF377">
        <v>2</v>
      </c>
      <c r="JG377">
        <v>999</v>
      </c>
      <c r="JH377">
        <v>999</v>
      </c>
      <c r="JI377">
        <v>999</v>
      </c>
      <c r="JJ377">
        <v>999</v>
      </c>
      <c r="JK377">
        <v>2</v>
      </c>
      <c r="JL377">
        <v>999</v>
      </c>
      <c r="JM377">
        <v>999</v>
      </c>
      <c r="JN377">
        <v>999</v>
      </c>
      <c r="JO377">
        <v>999</v>
      </c>
      <c r="JP377">
        <v>2</v>
      </c>
      <c r="JQ377">
        <v>999</v>
      </c>
      <c r="JR377">
        <v>999</v>
      </c>
      <c r="JS377">
        <v>999</v>
      </c>
      <c r="JT377">
        <v>999</v>
      </c>
      <c r="JU377">
        <v>2</v>
      </c>
      <c r="JV377">
        <v>999</v>
      </c>
      <c r="JW377">
        <v>999</v>
      </c>
      <c r="JX377">
        <v>999</v>
      </c>
      <c r="JY377">
        <v>999</v>
      </c>
      <c r="JZ377">
        <v>2</v>
      </c>
      <c r="KA377">
        <v>999</v>
      </c>
      <c r="KB377">
        <v>999</v>
      </c>
      <c r="KC377">
        <v>999</v>
      </c>
      <c r="KD377">
        <v>999</v>
      </c>
      <c r="KE377">
        <v>2</v>
      </c>
      <c r="KF377">
        <v>999</v>
      </c>
      <c r="KG377">
        <v>999</v>
      </c>
      <c r="KH377">
        <v>999</v>
      </c>
      <c r="KI377">
        <v>999</v>
      </c>
      <c r="KJ377">
        <v>2</v>
      </c>
      <c r="KK377">
        <v>999</v>
      </c>
      <c r="KL377">
        <v>999</v>
      </c>
      <c r="KM377">
        <v>999</v>
      </c>
      <c r="KN377">
        <v>999</v>
      </c>
      <c r="KO377">
        <v>2</v>
      </c>
      <c r="KP377">
        <v>999</v>
      </c>
      <c r="KQ377">
        <v>999</v>
      </c>
      <c r="KR377">
        <v>999</v>
      </c>
      <c r="KS377">
        <v>999</v>
      </c>
      <c r="KT377">
        <v>999</v>
      </c>
      <c r="KU377">
        <v>999</v>
      </c>
      <c r="KV377">
        <v>999</v>
      </c>
      <c r="KW377">
        <v>999</v>
      </c>
      <c r="KX377">
        <v>999</v>
      </c>
      <c r="KY377">
        <v>2</v>
      </c>
      <c r="KZ377">
        <v>1</v>
      </c>
      <c r="LA377">
        <v>1</v>
      </c>
      <c r="LB377">
        <v>1</v>
      </c>
      <c r="LC377">
        <v>1</v>
      </c>
      <c r="LD377">
        <v>1</v>
      </c>
      <c r="LE377">
        <v>1</v>
      </c>
      <c r="LF377">
        <v>1</v>
      </c>
      <c r="LG377">
        <v>1</v>
      </c>
      <c r="LH377">
        <v>1</v>
      </c>
      <c r="LI377">
        <v>1</v>
      </c>
      <c r="LJ377">
        <v>2</v>
      </c>
      <c r="LK377">
        <v>2</v>
      </c>
      <c r="LL377">
        <v>2</v>
      </c>
      <c r="LM377">
        <v>0</v>
      </c>
      <c r="LN377">
        <v>0</v>
      </c>
      <c r="LO377">
        <v>1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2</v>
      </c>
      <c r="LW377">
        <v>999</v>
      </c>
      <c r="LX377">
        <v>999</v>
      </c>
      <c r="LY377">
        <v>999</v>
      </c>
      <c r="LZ377">
        <v>999</v>
      </c>
      <c r="MA377">
        <v>999</v>
      </c>
      <c r="MB377">
        <v>0</v>
      </c>
      <c r="MC377">
        <v>0</v>
      </c>
      <c r="MD377">
        <v>0</v>
      </c>
      <c r="ME377">
        <v>999</v>
      </c>
      <c r="MF377">
        <v>999</v>
      </c>
      <c r="MG377">
        <v>2</v>
      </c>
      <c r="MH377">
        <v>999</v>
      </c>
      <c r="MI377">
        <v>999</v>
      </c>
      <c r="MJ377">
        <v>999</v>
      </c>
      <c r="MK377">
        <v>999</v>
      </c>
      <c r="ML377">
        <v>999</v>
      </c>
      <c r="MM377">
        <v>999</v>
      </c>
      <c r="MN377">
        <v>999</v>
      </c>
      <c r="MO377">
        <v>999</v>
      </c>
      <c r="MP377">
        <v>999</v>
      </c>
      <c r="MQ377">
        <v>999</v>
      </c>
      <c r="MR377">
        <v>999</v>
      </c>
      <c r="MS377">
        <v>999</v>
      </c>
      <c r="MT377">
        <v>999</v>
      </c>
      <c r="MU377">
        <v>999</v>
      </c>
      <c r="MV377">
        <v>999</v>
      </c>
      <c r="MW377">
        <v>999</v>
      </c>
      <c r="MX377">
        <v>999</v>
      </c>
      <c r="MY377">
        <v>999</v>
      </c>
      <c r="MZ377">
        <v>999</v>
      </c>
      <c r="NA377">
        <v>999</v>
      </c>
      <c r="NB377">
        <v>999</v>
      </c>
      <c r="NC377">
        <v>999</v>
      </c>
      <c r="ND377">
        <v>999</v>
      </c>
      <c r="NE377">
        <v>999</v>
      </c>
      <c r="NF377">
        <v>999</v>
      </c>
      <c r="NG377">
        <v>2</v>
      </c>
      <c r="NH377">
        <v>999</v>
      </c>
      <c r="NI377">
        <v>2</v>
      </c>
      <c r="NJ377">
        <v>999</v>
      </c>
      <c r="NK377">
        <v>2</v>
      </c>
      <c r="NL377">
        <v>10</v>
      </c>
      <c r="NM377">
        <v>10</v>
      </c>
      <c r="NN377">
        <v>10</v>
      </c>
      <c r="NO377">
        <v>10</v>
      </c>
      <c r="NP377">
        <v>2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2</v>
      </c>
      <c r="OB377">
        <v>999</v>
      </c>
      <c r="OC377">
        <v>2</v>
      </c>
      <c r="OD377">
        <v>1</v>
      </c>
      <c r="OE377">
        <v>0</v>
      </c>
      <c r="OF377">
        <v>1</v>
      </c>
      <c r="OG377">
        <v>0</v>
      </c>
      <c r="OH377">
        <v>2</v>
      </c>
      <c r="OI377">
        <v>1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1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1</v>
      </c>
      <c r="OW377">
        <v>1</v>
      </c>
      <c r="OX377">
        <v>999</v>
      </c>
      <c r="OY377">
        <v>25</v>
      </c>
      <c r="OZ377">
        <v>35</v>
      </c>
      <c r="PA377">
        <v>3</v>
      </c>
      <c r="PB377">
        <v>0</v>
      </c>
      <c r="PC377">
        <v>0</v>
      </c>
      <c r="PD377">
        <v>2</v>
      </c>
      <c r="PE377">
        <v>2</v>
      </c>
      <c r="PF377">
        <v>0</v>
      </c>
      <c r="PG377">
        <v>0</v>
      </c>
      <c r="PH377">
        <v>1</v>
      </c>
      <c r="PI377">
        <v>2</v>
      </c>
      <c r="PJ377">
        <v>999</v>
      </c>
      <c r="PK377">
        <v>999</v>
      </c>
      <c r="PL377">
        <v>999</v>
      </c>
      <c r="PM377">
        <v>999</v>
      </c>
      <c r="PN377">
        <v>0</v>
      </c>
      <c r="PO377">
        <v>0</v>
      </c>
      <c r="PP377">
        <v>0</v>
      </c>
      <c r="PQ377">
        <v>1</v>
      </c>
      <c r="PR377">
        <v>999</v>
      </c>
      <c r="PS377">
        <v>1</v>
      </c>
      <c r="PT377">
        <v>0</v>
      </c>
      <c r="PU377">
        <v>999</v>
      </c>
      <c r="PV377">
        <v>2</v>
      </c>
      <c r="PW377">
        <v>2</v>
      </c>
      <c r="PX377">
        <v>999</v>
      </c>
      <c r="PY377">
        <v>999</v>
      </c>
      <c r="PZ377">
        <v>2</v>
      </c>
      <c r="QA377">
        <v>2</v>
      </c>
      <c r="QB377">
        <v>1</v>
      </c>
      <c r="QC377">
        <v>1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</row>
    <row r="378" spans="1:451">
      <c r="A378">
        <f t="shared" si="5"/>
        <v>376</v>
      </c>
      <c r="B378">
        <v>5</v>
      </c>
      <c r="C378" s="1">
        <v>321122321200000</v>
      </c>
      <c r="D378" s="1">
        <v>999</v>
      </c>
      <c r="E378" s="1">
        <v>999</v>
      </c>
      <c r="F378" s="1">
        <v>999</v>
      </c>
      <c r="G378">
        <v>1041</v>
      </c>
      <c r="H378">
        <v>5</v>
      </c>
      <c r="I378">
        <v>4566</v>
      </c>
      <c r="J378">
        <v>15</v>
      </c>
      <c r="K378">
        <v>1</v>
      </c>
      <c r="L378">
        <v>2</v>
      </c>
      <c r="M378">
        <v>40</v>
      </c>
      <c r="N378">
        <v>1</v>
      </c>
      <c r="O378">
        <v>4</v>
      </c>
      <c r="P378">
        <v>4</v>
      </c>
      <c r="Q378">
        <v>1</v>
      </c>
      <c r="R378">
        <v>999</v>
      </c>
      <c r="S378">
        <v>5</v>
      </c>
      <c r="T378">
        <v>999</v>
      </c>
      <c r="U378">
        <v>25</v>
      </c>
      <c r="V378">
        <v>15</v>
      </c>
      <c r="W378">
        <v>2</v>
      </c>
      <c r="X378">
        <v>2</v>
      </c>
      <c r="Y378">
        <v>10</v>
      </c>
      <c r="Z378">
        <v>999</v>
      </c>
      <c r="AA378">
        <v>999</v>
      </c>
      <c r="AB378">
        <v>999</v>
      </c>
      <c r="AC378">
        <v>5</v>
      </c>
      <c r="AD378">
        <v>5</v>
      </c>
      <c r="AE378">
        <v>999</v>
      </c>
      <c r="AF378">
        <v>999</v>
      </c>
      <c r="AG378">
        <v>999</v>
      </c>
      <c r="AH378">
        <v>999</v>
      </c>
      <c r="AI378">
        <v>999</v>
      </c>
      <c r="AJ378">
        <v>999</v>
      </c>
      <c r="AK378">
        <v>1</v>
      </c>
      <c r="AL378">
        <v>999</v>
      </c>
      <c r="AM378">
        <v>999</v>
      </c>
      <c r="AN378">
        <v>999</v>
      </c>
      <c r="AO378">
        <v>999</v>
      </c>
      <c r="AP378">
        <v>999</v>
      </c>
      <c r="AQ378">
        <v>999</v>
      </c>
      <c r="AR378">
        <v>999</v>
      </c>
      <c r="AS378">
        <v>999</v>
      </c>
      <c r="AT378">
        <v>999</v>
      </c>
      <c r="AU378">
        <v>999</v>
      </c>
      <c r="AV378">
        <v>999</v>
      </c>
      <c r="AW378">
        <v>999</v>
      </c>
      <c r="AX378">
        <v>999</v>
      </c>
      <c r="AY378">
        <v>999</v>
      </c>
      <c r="AZ378">
        <v>999</v>
      </c>
      <c r="BA378">
        <v>999</v>
      </c>
      <c r="BB378">
        <v>999</v>
      </c>
      <c r="BC378">
        <v>999</v>
      </c>
      <c r="BD378">
        <v>999</v>
      </c>
      <c r="BE378">
        <v>999</v>
      </c>
      <c r="BF378">
        <v>999</v>
      </c>
      <c r="BG378">
        <v>999</v>
      </c>
      <c r="BH378">
        <v>999</v>
      </c>
      <c r="BI378">
        <v>999</v>
      </c>
      <c r="BJ378">
        <v>999</v>
      </c>
      <c r="BK378">
        <v>4</v>
      </c>
      <c r="BL378">
        <v>1</v>
      </c>
      <c r="BM378">
        <v>2</v>
      </c>
      <c r="BN378">
        <v>999</v>
      </c>
      <c r="BO378">
        <v>2</v>
      </c>
      <c r="BP378">
        <v>5</v>
      </c>
      <c r="BQ378">
        <v>999</v>
      </c>
      <c r="BR378">
        <v>999</v>
      </c>
      <c r="BS378">
        <v>999</v>
      </c>
      <c r="BT378">
        <v>999</v>
      </c>
      <c r="BU378">
        <v>999</v>
      </c>
      <c r="BV378">
        <v>999</v>
      </c>
      <c r="BW378">
        <v>999</v>
      </c>
      <c r="BX378">
        <v>999</v>
      </c>
      <c r="BY378">
        <v>999</v>
      </c>
      <c r="BZ378">
        <v>999</v>
      </c>
      <c r="CA378">
        <v>999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5</v>
      </c>
      <c r="CS378">
        <v>2</v>
      </c>
      <c r="CT378">
        <v>1</v>
      </c>
      <c r="CU378">
        <v>5</v>
      </c>
      <c r="CV378">
        <v>2</v>
      </c>
      <c r="CW378">
        <v>999</v>
      </c>
      <c r="CX378">
        <v>2</v>
      </c>
      <c r="CY378">
        <v>999</v>
      </c>
      <c r="CZ378">
        <v>2</v>
      </c>
      <c r="DA378">
        <v>999</v>
      </c>
      <c r="DB378">
        <v>2</v>
      </c>
      <c r="DC378">
        <v>999</v>
      </c>
      <c r="DD378">
        <v>2</v>
      </c>
      <c r="DE378">
        <v>999</v>
      </c>
      <c r="DF378">
        <v>999</v>
      </c>
      <c r="DG378">
        <v>999</v>
      </c>
      <c r="DH378">
        <v>1</v>
      </c>
      <c r="DI378">
        <v>0</v>
      </c>
      <c r="DJ378">
        <v>0</v>
      </c>
      <c r="DK378">
        <v>1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1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4</v>
      </c>
      <c r="EI378">
        <v>4</v>
      </c>
      <c r="EJ378">
        <v>1</v>
      </c>
      <c r="EK378">
        <v>1</v>
      </c>
      <c r="EL378">
        <v>2</v>
      </c>
      <c r="EM378">
        <v>2</v>
      </c>
      <c r="EN378">
        <v>2</v>
      </c>
      <c r="EO378">
        <v>1</v>
      </c>
      <c r="EP378">
        <v>1</v>
      </c>
      <c r="EQ378">
        <v>1</v>
      </c>
      <c r="ER378">
        <v>1</v>
      </c>
      <c r="ES378">
        <v>999</v>
      </c>
      <c r="ET378">
        <v>10</v>
      </c>
      <c r="EU378">
        <v>1</v>
      </c>
      <c r="EV378">
        <v>14</v>
      </c>
      <c r="EW378">
        <v>1</v>
      </c>
      <c r="EX378">
        <v>1</v>
      </c>
      <c r="EY378">
        <v>1</v>
      </c>
      <c r="EZ378">
        <v>1</v>
      </c>
      <c r="FA378">
        <v>0</v>
      </c>
      <c r="FB378">
        <v>0</v>
      </c>
      <c r="FC378">
        <v>0</v>
      </c>
      <c r="FD378">
        <v>1</v>
      </c>
      <c r="FE378">
        <v>1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5</v>
      </c>
      <c r="FS378">
        <v>999</v>
      </c>
      <c r="FT378">
        <v>999</v>
      </c>
      <c r="FU378">
        <v>999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999</v>
      </c>
      <c r="GI378">
        <v>999</v>
      </c>
      <c r="GJ378">
        <v>999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999</v>
      </c>
      <c r="GX378">
        <v>2</v>
      </c>
      <c r="GY378">
        <v>1</v>
      </c>
      <c r="GZ378">
        <v>4</v>
      </c>
      <c r="HA378">
        <v>2</v>
      </c>
      <c r="HB378">
        <v>999</v>
      </c>
      <c r="HC378">
        <v>2</v>
      </c>
      <c r="HD378">
        <v>999</v>
      </c>
      <c r="HE378">
        <v>2</v>
      </c>
      <c r="HF378">
        <v>999</v>
      </c>
      <c r="HG378">
        <v>2</v>
      </c>
      <c r="HH378">
        <v>999</v>
      </c>
      <c r="HI378">
        <v>2</v>
      </c>
      <c r="HJ378">
        <v>999</v>
      </c>
      <c r="HK378">
        <v>999</v>
      </c>
      <c r="HL378">
        <v>999</v>
      </c>
      <c r="HM378">
        <v>100</v>
      </c>
      <c r="HN378">
        <v>0</v>
      </c>
      <c r="HO378">
        <v>1</v>
      </c>
      <c r="HP378">
        <v>2</v>
      </c>
      <c r="HQ378">
        <v>5</v>
      </c>
      <c r="HR378">
        <v>2</v>
      </c>
      <c r="HS378">
        <v>999</v>
      </c>
      <c r="HT378">
        <v>999</v>
      </c>
      <c r="HU378">
        <v>999</v>
      </c>
      <c r="HV378">
        <v>999</v>
      </c>
      <c r="HW378">
        <v>2</v>
      </c>
      <c r="HX378">
        <v>999</v>
      </c>
      <c r="HY378">
        <v>999</v>
      </c>
      <c r="HZ378">
        <v>999</v>
      </c>
      <c r="IA378">
        <v>999</v>
      </c>
      <c r="IB378">
        <v>1</v>
      </c>
      <c r="IC378">
        <v>15</v>
      </c>
      <c r="ID378">
        <v>999</v>
      </c>
      <c r="IE378">
        <v>400</v>
      </c>
      <c r="IF378">
        <v>999</v>
      </c>
      <c r="IG378">
        <v>2</v>
      </c>
      <c r="IH378">
        <v>999</v>
      </c>
      <c r="II378">
        <v>999</v>
      </c>
      <c r="IJ378">
        <v>999</v>
      </c>
      <c r="IK378">
        <v>999</v>
      </c>
      <c r="IL378">
        <v>2</v>
      </c>
      <c r="IM378">
        <v>999</v>
      </c>
      <c r="IN378">
        <v>999</v>
      </c>
      <c r="IO378">
        <v>999</v>
      </c>
      <c r="IP378">
        <v>999</v>
      </c>
      <c r="IQ378">
        <v>2</v>
      </c>
      <c r="IR378">
        <v>999</v>
      </c>
      <c r="IS378">
        <v>999</v>
      </c>
      <c r="IT378">
        <v>999</v>
      </c>
      <c r="IU378">
        <v>999</v>
      </c>
      <c r="IV378">
        <v>2</v>
      </c>
      <c r="IW378">
        <v>999</v>
      </c>
      <c r="IX378">
        <v>999</v>
      </c>
      <c r="IY378">
        <v>999</v>
      </c>
      <c r="IZ378">
        <v>999</v>
      </c>
      <c r="JA378">
        <v>2</v>
      </c>
      <c r="JB378">
        <v>999</v>
      </c>
      <c r="JC378">
        <v>999</v>
      </c>
      <c r="JD378">
        <v>999</v>
      </c>
      <c r="JE378">
        <v>999</v>
      </c>
      <c r="JF378">
        <v>2</v>
      </c>
      <c r="JG378">
        <v>999</v>
      </c>
      <c r="JH378">
        <v>999</v>
      </c>
      <c r="JI378">
        <v>999</v>
      </c>
      <c r="JJ378">
        <v>999</v>
      </c>
      <c r="JK378">
        <v>2</v>
      </c>
      <c r="JL378">
        <v>999</v>
      </c>
      <c r="JM378">
        <v>999</v>
      </c>
      <c r="JN378">
        <v>999</v>
      </c>
      <c r="JO378">
        <v>999</v>
      </c>
      <c r="JP378">
        <v>2</v>
      </c>
      <c r="JQ378">
        <v>999</v>
      </c>
      <c r="JR378">
        <v>999</v>
      </c>
      <c r="JS378">
        <v>999</v>
      </c>
      <c r="JT378">
        <v>999</v>
      </c>
      <c r="JU378">
        <v>2</v>
      </c>
      <c r="JV378">
        <v>999</v>
      </c>
      <c r="JW378">
        <v>999</v>
      </c>
      <c r="JX378">
        <v>999</v>
      </c>
      <c r="JY378">
        <v>999</v>
      </c>
      <c r="JZ378">
        <v>2</v>
      </c>
      <c r="KA378">
        <v>999</v>
      </c>
      <c r="KB378">
        <v>999</v>
      </c>
      <c r="KC378">
        <v>999</v>
      </c>
      <c r="KD378">
        <v>999</v>
      </c>
      <c r="KE378">
        <v>2</v>
      </c>
      <c r="KF378">
        <v>999</v>
      </c>
      <c r="KG378">
        <v>999</v>
      </c>
      <c r="KH378">
        <v>999</v>
      </c>
      <c r="KI378">
        <v>999</v>
      </c>
      <c r="KJ378">
        <v>2</v>
      </c>
      <c r="KK378">
        <v>999</v>
      </c>
      <c r="KL378">
        <v>999</v>
      </c>
      <c r="KM378">
        <v>999</v>
      </c>
      <c r="KN378">
        <v>999</v>
      </c>
      <c r="KO378">
        <v>2</v>
      </c>
      <c r="KP378">
        <v>999</v>
      </c>
      <c r="KQ378">
        <v>999</v>
      </c>
      <c r="KR378">
        <v>999</v>
      </c>
      <c r="KS378">
        <v>999</v>
      </c>
      <c r="KT378">
        <v>999</v>
      </c>
      <c r="KU378">
        <v>999</v>
      </c>
      <c r="KV378">
        <v>999</v>
      </c>
      <c r="KW378">
        <v>999</v>
      </c>
      <c r="KX378">
        <v>999</v>
      </c>
      <c r="KY378">
        <v>3</v>
      </c>
      <c r="KZ378">
        <v>1</v>
      </c>
      <c r="LA378">
        <v>1</v>
      </c>
      <c r="LB378">
        <v>2</v>
      </c>
      <c r="LC378">
        <v>2</v>
      </c>
      <c r="LD378">
        <v>2</v>
      </c>
      <c r="LE378">
        <v>2</v>
      </c>
      <c r="LF378">
        <v>1</v>
      </c>
      <c r="LG378">
        <v>1</v>
      </c>
      <c r="LH378">
        <v>1</v>
      </c>
      <c r="LI378">
        <v>1</v>
      </c>
      <c r="LJ378">
        <v>1</v>
      </c>
      <c r="LK378">
        <v>1</v>
      </c>
      <c r="LL378">
        <v>1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1</v>
      </c>
      <c r="LW378">
        <v>1</v>
      </c>
      <c r="LX378">
        <v>1</v>
      </c>
      <c r="LY378">
        <v>1</v>
      </c>
      <c r="LZ378">
        <v>1</v>
      </c>
      <c r="MA378">
        <v>5</v>
      </c>
      <c r="MB378">
        <v>1</v>
      </c>
      <c r="MC378">
        <v>0</v>
      </c>
      <c r="MD378">
        <v>0</v>
      </c>
      <c r="ME378">
        <v>2</v>
      </c>
      <c r="MF378">
        <v>999</v>
      </c>
      <c r="MG378">
        <v>2</v>
      </c>
      <c r="MH378">
        <v>999</v>
      </c>
      <c r="MI378">
        <v>999</v>
      </c>
      <c r="MJ378">
        <v>999</v>
      </c>
      <c r="MK378">
        <v>999</v>
      </c>
      <c r="ML378">
        <v>999</v>
      </c>
      <c r="MM378">
        <v>999</v>
      </c>
      <c r="MN378">
        <v>999</v>
      </c>
      <c r="MO378">
        <v>999</v>
      </c>
      <c r="MP378">
        <v>999</v>
      </c>
      <c r="MQ378">
        <v>999</v>
      </c>
      <c r="MR378">
        <v>999</v>
      </c>
      <c r="MS378">
        <v>999</v>
      </c>
      <c r="MT378">
        <v>999</v>
      </c>
      <c r="MU378">
        <v>999</v>
      </c>
      <c r="MV378">
        <v>999</v>
      </c>
      <c r="MW378">
        <v>999</v>
      </c>
      <c r="MX378">
        <v>999</v>
      </c>
      <c r="MY378">
        <v>999</v>
      </c>
      <c r="MZ378">
        <v>999</v>
      </c>
      <c r="NA378">
        <v>999</v>
      </c>
      <c r="NB378">
        <v>999</v>
      </c>
      <c r="NC378">
        <v>999</v>
      </c>
      <c r="ND378">
        <v>999</v>
      </c>
      <c r="NE378">
        <v>999</v>
      </c>
      <c r="NF378">
        <v>999</v>
      </c>
      <c r="NG378">
        <v>2</v>
      </c>
      <c r="NH378">
        <v>999</v>
      </c>
      <c r="NI378">
        <v>2</v>
      </c>
      <c r="NJ378">
        <v>999</v>
      </c>
      <c r="NK378">
        <v>2</v>
      </c>
      <c r="NL378">
        <v>5</v>
      </c>
      <c r="NM378">
        <v>5</v>
      </c>
      <c r="NN378">
        <v>5</v>
      </c>
      <c r="NO378">
        <v>5</v>
      </c>
      <c r="NP378">
        <v>2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2</v>
      </c>
      <c r="OB378">
        <v>999</v>
      </c>
      <c r="OC378">
        <v>2</v>
      </c>
      <c r="OD378">
        <v>1</v>
      </c>
      <c r="OE378">
        <v>0</v>
      </c>
      <c r="OF378">
        <v>1</v>
      </c>
      <c r="OG378">
        <v>0</v>
      </c>
      <c r="OH378">
        <v>2</v>
      </c>
      <c r="OI378">
        <v>1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1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1</v>
      </c>
      <c r="OW378">
        <v>1</v>
      </c>
      <c r="OX378">
        <v>999</v>
      </c>
      <c r="OY378">
        <v>25</v>
      </c>
      <c r="OZ378">
        <v>15</v>
      </c>
      <c r="PA378">
        <v>3</v>
      </c>
      <c r="PB378">
        <v>1</v>
      </c>
      <c r="PC378">
        <v>0</v>
      </c>
      <c r="PD378">
        <v>3</v>
      </c>
      <c r="PE378">
        <v>3</v>
      </c>
      <c r="PF378">
        <v>1</v>
      </c>
      <c r="PG378">
        <v>1</v>
      </c>
      <c r="PH378">
        <v>1</v>
      </c>
      <c r="PI378">
        <v>1</v>
      </c>
      <c r="PJ378">
        <v>1</v>
      </c>
      <c r="PK378">
        <v>1</v>
      </c>
      <c r="PL378">
        <v>999</v>
      </c>
      <c r="PM378">
        <v>999</v>
      </c>
      <c r="PN378">
        <v>1</v>
      </c>
      <c r="PO378">
        <v>0</v>
      </c>
      <c r="PP378">
        <v>0</v>
      </c>
      <c r="PQ378">
        <v>0</v>
      </c>
      <c r="PR378">
        <v>999</v>
      </c>
      <c r="PS378">
        <v>999</v>
      </c>
      <c r="PT378">
        <v>999</v>
      </c>
      <c r="PU378">
        <v>999</v>
      </c>
      <c r="PV378">
        <v>999</v>
      </c>
      <c r="PW378">
        <v>1</v>
      </c>
      <c r="PX378">
        <v>999</v>
      </c>
      <c r="PY378">
        <v>1</v>
      </c>
      <c r="PZ378">
        <v>1</v>
      </c>
      <c r="QA378">
        <v>1</v>
      </c>
      <c r="QB378">
        <v>1</v>
      </c>
      <c r="QC378">
        <v>1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1</v>
      </c>
    </row>
    <row r="379" spans="1:451">
      <c r="A379">
        <f t="shared" si="5"/>
        <v>377</v>
      </c>
      <c r="B379">
        <v>999</v>
      </c>
      <c r="C379" s="1">
        <v>321232122100000</v>
      </c>
      <c r="D379" s="1">
        <v>999</v>
      </c>
      <c r="E379" s="1">
        <v>999</v>
      </c>
      <c r="F379" s="1">
        <v>999</v>
      </c>
      <c r="G379">
        <v>1042</v>
      </c>
      <c r="H379">
        <v>999</v>
      </c>
      <c r="I379">
        <v>4566</v>
      </c>
      <c r="J379">
        <v>15</v>
      </c>
      <c r="K379">
        <v>1</v>
      </c>
      <c r="L379">
        <v>2</v>
      </c>
      <c r="M379">
        <v>48</v>
      </c>
      <c r="N379">
        <v>1</v>
      </c>
      <c r="O379">
        <v>2</v>
      </c>
      <c r="P379">
        <v>4</v>
      </c>
      <c r="Q379">
        <v>1</v>
      </c>
      <c r="R379">
        <v>999</v>
      </c>
      <c r="S379">
        <v>5</v>
      </c>
      <c r="T379">
        <v>999</v>
      </c>
      <c r="U379">
        <v>30</v>
      </c>
      <c r="V379">
        <v>14</v>
      </c>
      <c r="W379">
        <v>6</v>
      </c>
      <c r="X379">
        <v>6</v>
      </c>
      <c r="Y379">
        <v>30</v>
      </c>
      <c r="Z379">
        <v>999</v>
      </c>
      <c r="AA379">
        <v>999</v>
      </c>
      <c r="AB379">
        <v>999</v>
      </c>
      <c r="AC379">
        <v>10</v>
      </c>
      <c r="AD379">
        <v>10</v>
      </c>
      <c r="AE379">
        <v>999</v>
      </c>
      <c r="AF379">
        <v>999</v>
      </c>
      <c r="AG379">
        <v>999</v>
      </c>
      <c r="AH379">
        <v>999</v>
      </c>
      <c r="AI379">
        <v>999</v>
      </c>
      <c r="AJ379">
        <v>999</v>
      </c>
      <c r="AK379">
        <v>999</v>
      </c>
      <c r="AL379">
        <v>999</v>
      </c>
      <c r="AM379">
        <v>999</v>
      </c>
      <c r="AN379">
        <v>999</v>
      </c>
      <c r="AO379">
        <v>999</v>
      </c>
      <c r="AP379">
        <v>999</v>
      </c>
      <c r="AQ379">
        <v>999</v>
      </c>
      <c r="AR379">
        <v>999</v>
      </c>
      <c r="AS379">
        <v>999</v>
      </c>
      <c r="AT379">
        <v>999</v>
      </c>
      <c r="AU379">
        <v>999</v>
      </c>
      <c r="AV379">
        <v>999</v>
      </c>
      <c r="AW379">
        <v>999</v>
      </c>
      <c r="AX379">
        <v>999</v>
      </c>
      <c r="AY379">
        <v>999</v>
      </c>
      <c r="AZ379">
        <v>999</v>
      </c>
      <c r="BA379">
        <v>999</v>
      </c>
      <c r="BB379">
        <v>999</v>
      </c>
      <c r="BC379">
        <v>999</v>
      </c>
      <c r="BD379">
        <v>999</v>
      </c>
      <c r="BE379">
        <v>999</v>
      </c>
      <c r="BF379">
        <v>999</v>
      </c>
      <c r="BG379">
        <v>999</v>
      </c>
      <c r="BH379">
        <v>999</v>
      </c>
      <c r="BI379">
        <v>999</v>
      </c>
      <c r="BJ379">
        <v>999</v>
      </c>
      <c r="BK379">
        <v>6</v>
      </c>
      <c r="BL379">
        <v>1</v>
      </c>
      <c r="BM379">
        <v>2</v>
      </c>
      <c r="BN379">
        <v>999</v>
      </c>
      <c r="BO379">
        <v>1</v>
      </c>
      <c r="BP379">
        <v>4</v>
      </c>
      <c r="BQ379">
        <v>4</v>
      </c>
      <c r="BR379">
        <v>4</v>
      </c>
      <c r="BS379">
        <v>4</v>
      </c>
      <c r="BT379">
        <v>4</v>
      </c>
      <c r="BU379">
        <v>1</v>
      </c>
      <c r="BV379">
        <v>999</v>
      </c>
      <c r="BW379">
        <v>4</v>
      </c>
      <c r="BX379">
        <v>999</v>
      </c>
      <c r="BY379">
        <v>999</v>
      </c>
      <c r="BZ379">
        <v>2</v>
      </c>
      <c r="CA379">
        <v>4</v>
      </c>
      <c r="CB379">
        <v>0</v>
      </c>
      <c r="CC379">
        <v>0</v>
      </c>
      <c r="CD379">
        <v>1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4</v>
      </c>
      <c r="CS379">
        <v>2</v>
      </c>
      <c r="CT379">
        <v>1</v>
      </c>
      <c r="CU379">
        <v>20</v>
      </c>
      <c r="CV379">
        <v>2</v>
      </c>
      <c r="CW379">
        <v>999</v>
      </c>
      <c r="CX379">
        <v>2</v>
      </c>
      <c r="CY379">
        <v>999</v>
      </c>
      <c r="CZ379">
        <v>2</v>
      </c>
      <c r="DA379">
        <v>999</v>
      </c>
      <c r="DB379">
        <v>2</v>
      </c>
      <c r="DC379">
        <v>999</v>
      </c>
      <c r="DD379">
        <v>2</v>
      </c>
      <c r="DE379">
        <v>999</v>
      </c>
      <c r="DF379">
        <v>999</v>
      </c>
      <c r="DG379">
        <v>999</v>
      </c>
      <c r="DH379">
        <v>1</v>
      </c>
      <c r="DI379">
        <v>1</v>
      </c>
      <c r="DJ379">
        <v>1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1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4</v>
      </c>
      <c r="EI379">
        <v>4</v>
      </c>
      <c r="EJ379">
        <v>1</v>
      </c>
      <c r="EK379">
        <v>2</v>
      </c>
      <c r="EL379">
        <v>1</v>
      </c>
      <c r="EM379">
        <v>2</v>
      </c>
      <c r="EN379">
        <v>1</v>
      </c>
      <c r="EO379">
        <v>1</v>
      </c>
      <c r="EP379">
        <v>1</v>
      </c>
      <c r="EQ379">
        <v>1</v>
      </c>
      <c r="ER379">
        <v>1</v>
      </c>
      <c r="ES379">
        <v>999</v>
      </c>
      <c r="ET379">
        <v>10</v>
      </c>
      <c r="EU379">
        <v>1</v>
      </c>
      <c r="EV379">
        <v>18</v>
      </c>
      <c r="EW379">
        <v>1</v>
      </c>
      <c r="EX379">
        <v>1</v>
      </c>
      <c r="EY379">
        <v>2</v>
      </c>
      <c r="EZ379">
        <v>1</v>
      </c>
      <c r="FA379">
        <v>0</v>
      </c>
      <c r="FB379">
        <v>0</v>
      </c>
      <c r="FC379">
        <v>0</v>
      </c>
      <c r="FD379">
        <v>1</v>
      </c>
      <c r="FE379">
        <v>2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1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4</v>
      </c>
      <c r="FS379">
        <v>999</v>
      </c>
      <c r="FT379">
        <v>999</v>
      </c>
      <c r="FU379">
        <v>999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999</v>
      </c>
      <c r="GI379">
        <v>999</v>
      </c>
      <c r="GJ379">
        <v>999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999</v>
      </c>
      <c r="GX379">
        <v>2</v>
      </c>
      <c r="GY379">
        <v>1</v>
      </c>
      <c r="GZ379">
        <v>6</v>
      </c>
      <c r="HA379">
        <v>2</v>
      </c>
      <c r="HB379">
        <v>999</v>
      </c>
      <c r="HC379">
        <v>2</v>
      </c>
      <c r="HD379">
        <v>999</v>
      </c>
      <c r="HE379">
        <v>2</v>
      </c>
      <c r="HF379">
        <v>999</v>
      </c>
      <c r="HG379">
        <v>2</v>
      </c>
      <c r="HH379">
        <v>999</v>
      </c>
      <c r="HI379">
        <v>2</v>
      </c>
      <c r="HJ379">
        <v>999</v>
      </c>
      <c r="HK379">
        <v>999</v>
      </c>
      <c r="HL379">
        <v>999</v>
      </c>
      <c r="HM379">
        <v>100</v>
      </c>
      <c r="HN379">
        <v>0</v>
      </c>
      <c r="HO379">
        <v>3</v>
      </c>
      <c r="HP379">
        <v>3</v>
      </c>
      <c r="HQ379">
        <v>4</v>
      </c>
      <c r="HR379">
        <v>2</v>
      </c>
      <c r="HS379">
        <v>999</v>
      </c>
      <c r="HT379">
        <v>999</v>
      </c>
      <c r="HU379">
        <v>999</v>
      </c>
      <c r="HV379">
        <v>999</v>
      </c>
      <c r="HW379">
        <v>2</v>
      </c>
      <c r="HX379">
        <v>999</v>
      </c>
      <c r="HY379">
        <v>999</v>
      </c>
      <c r="HZ379">
        <v>999</v>
      </c>
      <c r="IA379">
        <v>999</v>
      </c>
      <c r="IB379">
        <v>2</v>
      </c>
      <c r="IC379">
        <v>999</v>
      </c>
      <c r="ID379">
        <v>999</v>
      </c>
      <c r="IE379">
        <v>999</v>
      </c>
      <c r="IF379">
        <v>999</v>
      </c>
      <c r="IG379">
        <v>1</v>
      </c>
      <c r="IH379">
        <v>1</v>
      </c>
      <c r="II379">
        <v>70</v>
      </c>
      <c r="IJ379">
        <v>999</v>
      </c>
      <c r="IK379">
        <v>999</v>
      </c>
      <c r="IL379">
        <v>2</v>
      </c>
      <c r="IM379">
        <v>999</v>
      </c>
      <c r="IN379">
        <v>999</v>
      </c>
      <c r="IO379">
        <v>999</v>
      </c>
      <c r="IP379">
        <v>999</v>
      </c>
      <c r="IQ379">
        <v>2</v>
      </c>
      <c r="IR379">
        <v>999</v>
      </c>
      <c r="IS379">
        <v>999</v>
      </c>
      <c r="IT379">
        <v>999</v>
      </c>
      <c r="IU379">
        <v>999</v>
      </c>
      <c r="IV379">
        <v>2</v>
      </c>
      <c r="IW379">
        <v>999</v>
      </c>
      <c r="IX379">
        <v>999</v>
      </c>
      <c r="IY379">
        <v>999</v>
      </c>
      <c r="IZ379">
        <v>999</v>
      </c>
      <c r="JA379">
        <v>2</v>
      </c>
      <c r="JB379">
        <v>999</v>
      </c>
      <c r="JC379">
        <v>999</v>
      </c>
      <c r="JD379">
        <v>999</v>
      </c>
      <c r="JE379">
        <v>999</v>
      </c>
      <c r="JF379">
        <v>2</v>
      </c>
      <c r="JG379">
        <v>999</v>
      </c>
      <c r="JH379">
        <v>999</v>
      </c>
      <c r="JI379">
        <v>999</v>
      </c>
      <c r="JJ379">
        <v>999</v>
      </c>
      <c r="JK379">
        <v>2</v>
      </c>
      <c r="JL379">
        <v>999</v>
      </c>
      <c r="JM379">
        <v>999</v>
      </c>
      <c r="JN379">
        <v>999</v>
      </c>
      <c r="JO379">
        <v>999</v>
      </c>
      <c r="JP379">
        <v>2</v>
      </c>
      <c r="JQ379">
        <v>999</v>
      </c>
      <c r="JR379">
        <v>999</v>
      </c>
      <c r="JS379">
        <v>999</v>
      </c>
      <c r="JT379">
        <v>999</v>
      </c>
      <c r="JU379">
        <v>2</v>
      </c>
      <c r="JV379">
        <v>999</v>
      </c>
      <c r="JW379">
        <v>999</v>
      </c>
      <c r="JX379">
        <v>999</v>
      </c>
      <c r="JY379">
        <v>999</v>
      </c>
      <c r="JZ379">
        <v>2</v>
      </c>
      <c r="KA379">
        <v>999</v>
      </c>
      <c r="KB379">
        <v>999</v>
      </c>
      <c r="KC379">
        <v>999</v>
      </c>
      <c r="KD379">
        <v>999</v>
      </c>
      <c r="KE379">
        <v>2</v>
      </c>
      <c r="KF379">
        <v>999</v>
      </c>
      <c r="KG379">
        <v>999</v>
      </c>
      <c r="KH379">
        <v>999</v>
      </c>
      <c r="KI379">
        <v>999</v>
      </c>
      <c r="KJ379">
        <v>2</v>
      </c>
      <c r="KK379">
        <v>999</v>
      </c>
      <c r="KL379">
        <v>999</v>
      </c>
      <c r="KM379">
        <v>999</v>
      </c>
      <c r="KN379">
        <v>999</v>
      </c>
      <c r="KO379">
        <v>2</v>
      </c>
      <c r="KP379">
        <v>999</v>
      </c>
      <c r="KQ379">
        <v>999</v>
      </c>
      <c r="KR379">
        <v>999</v>
      </c>
      <c r="KS379">
        <v>999</v>
      </c>
      <c r="KT379">
        <v>999</v>
      </c>
      <c r="KU379">
        <v>999</v>
      </c>
      <c r="KV379">
        <v>999</v>
      </c>
      <c r="KW379">
        <v>999</v>
      </c>
      <c r="KX379">
        <v>999</v>
      </c>
      <c r="KY379">
        <v>2</v>
      </c>
      <c r="KZ379">
        <v>1</v>
      </c>
      <c r="LA379">
        <v>1</v>
      </c>
      <c r="LB379">
        <v>1</v>
      </c>
      <c r="LC379">
        <v>2</v>
      </c>
      <c r="LD379">
        <v>2</v>
      </c>
      <c r="LE379">
        <v>2</v>
      </c>
      <c r="LF379">
        <v>1</v>
      </c>
      <c r="LG379">
        <v>1</v>
      </c>
      <c r="LH379">
        <v>1</v>
      </c>
      <c r="LI379">
        <v>1</v>
      </c>
      <c r="LJ379">
        <v>1</v>
      </c>
      <c r="LK379">
        <v>1</v>
      </c>
      <c r="LL379">
        <v>1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2</v>
      </c>
      <c r="LW379">
        <v>999</v>
      </c>
      <c r="LX379">
        <v>999</v>
      </c>
      <c r="LY379">
        <v>999</v>
      </c>
      <c r="LZ379">
        <v>999</v>
      </c>
      <c r="MA379">
        <v>999</v>
      </c>
      <c r="MB379">
        <v>0</v>
      </c>
      <c r="MC379">
        <v>0</v>
      </c>
      <c r="MD379">
        <v>0</v>
      </c>
      <c r="ME379">
        <v>999</v>
      </c>
      <c r="MF379">
        <v>999</v>
      </c>
      <c r="MG379">
        <v>2</v>
      </c>
      <c r="MH379">
        <v>999</v>
      </c>
      <c r="MI379">
        <v>999</v>
      </c>
      <c r="MJ379">
        <v>999</v>
      </c>
      <c r="MK379">
        <v>999</v>
      </c>
      <c r="ML379">
        <v>999</v>
      </c>
      <c r="MM379">
        <v>999</v>
      </c>
      <c r="MN379">
        <v>999</v>
      </c>
      <c r="MO379">
        <v>999</v>
      </c>
      <c r="MP379">
        <v>999</v>
      </c>
      <c r="MQ379">
        <v>999</v>
      </c>
      <c r="MR379">
        <v>999</v>
      </c>
      <c r="MS379">
        <v>999</v>
      </c>
      <c r="MT379">
        <v>999</v>
      </c>
      <c r="MU379">
        <v>999</v>
      </c>
      <c r="MV379">
        <v>999</v>
      </c>
      <c r="MW379">
        <v>999</v>
      </c>
      <c r="MX379">
        <v>999</v>
      </c>
      <c r="MY379">
        <v>999</v>
      </c>
      <c r="MZ379">
        <v>999</v>
      </c>
      <c r="NA379">
        <v>999</v>
      </c>
      <c r="NB379">
        <v>999</v>
      </c>
      <c r="NC379">
        <v>999</v>
      </c>
      <c r="ND379">
        <v>999</v>
      </c>
      <c r="NE379">
        <v>999</v>
      </c>
      <c r="NF379">
        <v>999</v>
      </c>
      <c r="NG379">
        <v>2</v>
      </c>
      <c r="NH379">
        <v>999</v>
      </c>
      <c r="NI379">
        <v>2</v>
      </c>
      <c r="NJ379">
        <v>999</v>
      </c>
      <c r="NK379">
        <v>2</v>
      </c>
      <c r="NL379">
        <v>999</v>
      </c>
      <c r="NM379">
        <v>999</v>
      </c>
      <c r="NN379">
        <v>999</v>
      </c>
      <c r="NO379">
        <v>999</v>
      </c>
      <c r="NP379">
        <v>2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999</v>
      </c>
      <c r="OB379">
        <v>999</v>
      </c>
      <c r="OC379">
        <v>2</v>
      </c>
      <c r="OD379">
        <v>1</v>
      </c>
      <c r="OE379">
        <v>0</v>
      </c>
      <c r="OF379">
        <v>1</v>
      </c>
      <c r="OG379">
        <v>0</v>
      </c>
      <c r="OH379">
        <v>1</v>
      </c>
      <c r="OI379">
        <v>1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1</v>
      </c>
      <c r="OP379">
        <v>0</v>
      </c>
      <c r="OQ379">
        <v>0</v>
      </c>
      <c r="OR379">
        <v>1</v>
      </c>
      <c r="OS379">
        <v>0</v>
      </c>
      <c r="OT379">
        <v>0</v>
      </c>
      <c r="OU379">
        <v>0</v>
      </c>
      <c r="OV379">
        <v>1</v>
      </c>
      <c r="OW379">
        <v>1</v>
      </c>
      <c r="OX379">
        <v>999</v>
      </c>
      <c r="OY379">
        <v>34</v>
      </c>
      <c r="OZ379">
        <v>18</v>
      </c>
      <c r="PA379">
        <v>3</v>
      </c>
      <c r="PB379">
        <v>1</v>
      </c>
      <c r="PC379">
        <v>1</v>
      </c>
      <c r="PD379">
        <v>3</v>
      </c>
      <c r="PE379">
        <v>3</v>
      </c>
      <c r="PF379">
        <v>3</v>
      </c>
      <c r="PG379">
        <v>2</v>
      </c>
      <c r="PH379">
        <v>1</v>
      </c>
      <c r="PI379">
        <v>1</v>
      </c>
      <c r="PJ379">
        <v>0</v>
      </c>
      <c r="PK379">
        <v>1</v>
      </c>
      <c r="PL379">
        <v>999</v>
      </c>
      <c r="PM379">
        <v>999</v>
      </c>
      <c r="PN379">
        <v>1</v>
      </c>
      <c r="PO379">
        <v>0</v>
      </c>
      <c r="PP379">
        <v>0</v>
      </c>
      <c r="PQ379">
        <v>0</v>
      </c>
      <c r="PR379">
        <v>999</v>
      </c>
      <c r="PS379">
        <v>999</v>
      </c>
      <c r="PT379">
        <v>999</v>
      </c>
      <c r="PU379">
        <v>999</v>
      </c>
      <c r="PV379">
        <v>2</v>
      </c>
      <c r="PW379">
        <v>2</v>
      </c>
      <c r="PX379">
        <v>999</v>
      </c>
      <c r="PY379">
        <v>999</v>
      </c>
      <c r="PZ379">
        <v>1</v>
      </c>
      <c r="QA379">
        <v>1</v>
      </c>
      <c r="QB379">
        <v>1</v>
      </c>
      <c r="QC379">
        <v>1</v>
      </c>
      <c r="QD379">
        <v>1</v>
      </c>
      <c r="QE379">
        <v>1</v>
      </c>
      <c r="QF379">
        <v>0</v>
      </c>
      <c r="QG379">
        <v>0</v>
      </c>
      <c r="QH379">
        <v>0</v>
      </c>
      <c r="QI379">
        <v>0</v>
      </c>
    </row>
    <row r="380" spans="1:451">
      <c r="A380">
        <f t="shared" si="5"/>
        <v>378</v>
      </c>
      <c r="B380">
        <v>10</v>
      </c>
      <c r="C380" s="1">
        <v>233330000000000</v>
      </c>
      <c r="D380" s="1">
        <v>999</v>
      </c>
      <c r="E380" s="1">
        <v>999</v>
      </c>
      <c r="F380" s="1">
        <v>999</v>
      </c>
      <c r="G380">
        <v>1043</v>
      </c>
      <c r="H380">
        <v>10</v>
      </c>
      <c r="I380">
        <v>4566</v>
      </c>
      <c r="J380">
        <v>15</v>
      </c>
      <c r="K380">
        <v>1</v>
      </c>
      <c r="L380">
        <v>2</v>
      </c>
      <c r="M380">
        <v>32</v>
      </c>
      <c r="N380">
        <v>1</v>
      </c>
      <c r="O380">
        <v>5</v>
      </c>
      <c r="P380">
        <v>5</v>
      </c>
      <c r="Q380">
        <v>1</v>
      </c>
      <c r="R380">
        <v>999</v>
      </c>
      <c r="S380">
        <v>5</v>
      </c>
      <c r="T380">
        <v>999</v>
      </c>
      <c r="U380">
        <v>8</v>
      </c>
      <c r="V380">
        <v>15</v>
      </c>
      <c r="W380">
        <v>20</v>
      </c>
      <c r="X380">
        <v>20</v>
      </c>
      <c r="Y380">
        <v>999</v>
      </c>
      <c r="Z380">
        <v>999</v>
      </c>
      <c r="AA380">
        <v>999</v>
      </c>
      <c r="AB380">
        <v>999</v>
      </c>
      <c r="AC380">
        <v>999</v>
      </c>
      <c r="AD380">
        <v>999</v>
      </c>
      <c r="AE380">
        <v>999</v>
      </c>
      <c r="AF380">
        <v>999</v>
      </c>
      <c r="AG380">
        <v>999</v>
      </c>
      <c r="AH380">
        <v>999</v>
      </c>
      <c r="AI380">
        <v>999</v>
      </c>
      <c r="AJ380">
        <v>999</v>
      </c>
      <c r="AK380">
        <v>999</v>
      </c>
      <c r="AL380">
        <v>999</v>
      </c>
      <c r="AM380">
        <v>999</v>
      </c>
      <c r="AN380">
        <v>999</v>
      </c>
      <c r="AO380">
        <v>999</v>
      </c>
      <c r="AP380">
        <v>999</v>
      </c>
      <c r="AQ380">
        <v>10</v>
      </c>
      <c r="AR380">
        <v>10</v>
      </c>
      <c r="AS380">
        <v>999</v>
      </c>
      <c r="AT380">
        <v>999</v>
      </c>
      <c r="AU380">
        <v>999</v>
      </c>
      <c r="AV380">
        <v>999</v>
      </c>
      <c r="AW380">
        <v>999</v>
      </c>
      <c r="AX380">
        <v>999</v>
      </c>
      <c r="AY380">
        <v>999</v>
      </c>
      <c r="AZ380">
        <v>999</v>
      </c>
      <c r="BA380">
        <v>999</v>
      </c>
      <c r="BB380">
        <v>999</v>
      </c>
      <c r="BC380">
        <v>999</v>
      </c>
      <c r="BD380">
        <v>999</v>
      </c>
      <c r="BE380">
        <v>999</v>
      </c>
      <c r="BF380">
        <v>999</v>
      </c>
      <c r="BG380">
        <v>999</v>
      </c>
      <c r="BH380">
        <v>999</v>
      </c>
      <c r="BI380">
        <v>999</v>
      </c>
      <c r="BJ380">
        <v>999</v>
      </c>
      <c r="BK380">
        <v>6</v>
      </c>
      <c r="BL380">
        <v>1</v>
      </c>
      <c r="BM380">
        <v>2</v>
      </c>
      <c r="BN380">
        <v>999</v>
      </c>
      <c r="BO380">
        <v>2</v>
      </c>
      <c r="BP380">
        <v>5</v>
      </c>
      <c r="BQ380">
        <v>999</v>
      </c>
      <c r="BR380">
        <v>999</v>
      </c>
      <c r="BS380">
        <v>999</v>
      </c>
      <c r="BT380">
        <v>999</v>
      </c>
      <c r="BU380">
        <v>999</v>
      </c>
      <c r="BV380">
        <v>999</v>
      </c>
      <c r="BW380">
        <v>999</v>
      </c>
      <c r="BX380">
        <v>999</v>
      </c>
      <c r="BY380">
        <v>999</v>
      </c>
      <c r="BZ380">
        <v>999</v>
      </c>
      <c r="CA380">
        <v>999</v>
      </c>
      <c r="CB380">
        <v>0</v>
      </c>
      <c r="CC380">
        <v>0</v>
      </c>
      <c r="CD380">
        <v>1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5</v>
      </c>
      <c r="CS380">
        <v>2</v>
      </c>
      <c r="CT380">
        <v>1</v>
      </c>
      <c r="CU380">
        <v>20</v>
      </c>
      <c r="CV380">
        <v>2</v>
      </c>
      <c r="CW380">
        <v>999</v>
      </c>
      <c r="CX380">
        <v>2</v>
      </c>
      <c r="CY380">
        <v>999</v>
      </c>
      <c r="CZ380">
        <v>2</v>
      </c>
      <c r="DA380">
        <v>999</v>
      </c>
      <c r="DB380">
        <v>2</v>
      </c>
      <c r="DC380">
        <v>999</v>
      </c>
      <c r="DD380">
        <v>2</v>
      </c>
      <c r="DE380">
        <v>999</v>
      </c>
      <c r="DF380">
        <v>999</v>
      </c>
      <c r="DG380">
        <v>999</v>
      </c>
      <c r="DH380">
        <v>1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5</v>
      </c>
      <c r="EI380">
        <v>5</v>
      </c>
      <c r="EJ380">
        <v>1</v>
      </c>
      <c r="EK380">
        <v>1</v>
      </c>
      <c r="EL380">
        <v>1</v>
      </c>
      <c r="EM380">
        <v>1</v>
      </c>
      <c r="EN380">
        <v>1</v>
      </c>
      <c r="EO380">
        <v>1</v>
      </c>
      <c r="EP380">
        <v>1</v>
      </c>
      <c r="EQ380">
        <v>1</v>
      </c>
      <c r="ER380">
        <v>1</v>
      </c>
      <c r="ES380">
        <v>999</v>
      </c>
      <c r="ET380">
        <v>8</v>
      </c>
      <c r="EU380">
        <v>1</v>
      </c>
      <c r="EV380">
        <v>15</v>
      </c>
      <c r="EW380">
        <v>1</v>
      </c>
      <c r="EX380">
        <v>1</v>
      </c>
      <c r="EY380">
        <v>1</v>
      </c>
      <c r="EZ380">
        <v>1</v>
      </c>
      <c r="FA380">
        <v>0</v>
      </c>
      <c r="FB380">
        <v>0</v>
      </c>
      <c r="FC380">
        <v>0</v>
      </c>
      <c r="FD380">
        <v>1</v>
      </c>
      <c r="FE380">
        <v>1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1</v>
      </c>
      <c r="FS380">
        <v>999</v>
      </c>
      <c r="FT380">
        <v>999</v>
      </c>
      <c r="FU380">
        <v>999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999</v>
      </c>
      <c r="GI380">
        <v>999</v>
      </c>
      <c r="GJ380">
        <v>999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999</v>
      </c>
      <c r="GX380">
        <v>2</v>
      </c>
      <c r="GY380">
        <v>1</v>
      </c>
      <c r="GZ380">
        <v>15</v>
      </c>
      <c r="HA380">
        <v>2</v>
      </c>
      <c r="HB380">
        <v>999</v>
      </c>
      <c r="HC380">
        <v>2</v>
      </c>
      <c r="HD380">
        <v>999</v>
      </c>
      <c r="HE380">
        <v>2</v>
      </c>
      <c r="HF380">
        <v>999</v>
      </c>
      <c r="HG380">
        <v>2</v>
      </c>
      <c r="HH380">
        <v>999</v>
      </c>
      <c r="HI380">
        <v>2</v>
      </c>
      <c r="HJ380">
        <v>999</v>
      </c>
      <c r="HK380">
        <v>999</v>
      </c>
      <c r="HL380">
        <v>999</v>
      </c>
      <c r="HM380">
        <v>100</v>
      </c>
      <c r="HN380">
        <v>0</v>
      </c>
      <c r="HO380">
        <v>3</v>
      </c>
      <c r="HP380">
        <v>8</v>
      </c>
      <c r="HQ380">
        <v>999</v>
      </c>
      <c r="HR380">
        <v>2</v>
      </c>
      <c r="HS380">
        <v>999</v>
      </c>
      <c r="HT380">
        <v>999</v>
      </c>
      <c r="HU380">
        <v>999</v>
      </c>
      <c r="HV380">
        <v>999</v>
      </c>
      <c r="HW380">
        <v>2</v>
      </c>
      <c r="HX380">
        <v>999</v>
      </c>
      <c r="HY380">
        <v>999</v>
      </c>
      <c r="HZ380">
        <v>999</v>
      </c>
      <c r="IA380">
        <v>999</v>
      </c>
      <c r="IB380">
        <v>2</v>
      </c>
      <c r="IC380">
        <v>999</v>
      </c>
      <c r="ID380">
        <v>999</v>
      </c>
      <c r="IE380">
        <v>999</v>
      </c>
      <c r="IF380">
        <v>999</v>
      </c>
      <c r="IG380">
        <v>2</v>
      </c>
      <c r="IH380">
        <v>999</v>
      </c>
      <c r="II380">
        <v>999</v>
      </c>
      <c r="IJ380">
        <v>999</v>
      </c>
      <c r="IK380">
        <v>999</v>
      </c>
      <c r="IL380">
        <v>2</v>
      </c>
      <c r="IM380">
        <v>999</v>
      </c>
      <c r="IN380">
        <v>999</v>
      </c>
      <c r="IO380">
        <v>999</v>
      </c>
      <c r="IP380">
        <v>999</v>
      </c>
      <c r="IQ380">
        <v>2</v>
      </c>
      <c r="IR380">
        <v>999</v>
      </c>
      <c r="IS380">
        <v>999</v>
      </c>
      <c r="IT380">
        <v>999</v>
      </c>
      <c r="IU380">
        <v>999</v>
      </c>
      <c r="IV380">
        <v>2</v>
      </c>
      <c r="IW380">
        <v>999</v>
      </c>
      <c r="IX380">
        <v>999</v>
      </c>
      <c r="IY380">
        <v>999</v>
      </c>
      <c r="IZ380">
        <v>999</v>
      </c>
      <c r="JA380">
        <v>2</v>
      </c>
      <c r="JB380">
        <v>999</v>
      </c>
      <c r="JC380">
        <v>999</v>
      </c>
      <c r="JD380">
        <v>999</v>
      </c>
      <c r="JE380">
        <v>999</v>
      </c>
      <c r="JF380">
        <v>2</v>
      </c>
      <c r="JG380">
        <v>999</v>
      </c>
      <c r="JH380">
        <v>999</v>
      </c>
      <c r="JI380">
        <v>999</v>
      </c>
      <c r="JJ380">
        <v>999</v>
      </c>
      <c r="JK380">
        <v>2</v>
      </c>
      <c r="JL380">
        <v>999</v>
      </c>
      <c r="JM380">
        <v>999</v>
      </c>
      <c r="JN380">
        <v>999</v>
      </c>
      <c r="JO380">
        <v>999</v>
      </c>
      <c r="JP380">
        <v>2</v>
      </c>
      <c r="JQ380">
        <v>999</v>
      </c>
      <c r="JR380">
        <v>999</v>
      </c>
      <c r="JS380">
        <v>999</v>
      </c>
      <c r="JT380">
        <v>999</v>
      </c>
      <c r="JU380">
        <v>2</v>
      </c>
      <c r="JV380">
        <v>999</v>
      </c>
      <c r="JW380">
        <v>999</v>
      </c>
      <c r="JX380">
        <v>999</v>
      </c>
      <c r="JY380">
        <v>999</v>
      </c>
      <c r="JZ380">
        <v>2</v>
      </c>
      <c r="KA380">
        <v>999</v>
      </c>
      <c r="KB380">
        <v>999</v>
      </c>
      <c r="KC380">
        <v>999</v>
      </c>
      <c r="KD380">
        <v>999</v>
      </c>
      <c r="KE380">
        <v>2</v>
      </c>
      <c r="KF380">
        <v>999</v>
      </c>
      <c r="KG380">
        <v>999</v>
      </c>
      <c r="KH380">
        <v>999</v>
      </c>
      <c r="KI380">
        <v>999</v>
      </c>
      <c r="KJ380">
        <v>2</v>
      </c>
      <c r="KK380">
        <v>999</v>
      </c>
      <c r="KL380">
        <v>999</v>
      </c>
      <c r="KM380">
        <v>999</v>
      </c>
      <c r="KN380">
        <v>999</v>
      </c>
      <c r="KO380">
        <v>2</v>
      </c>
      <c r="KP380">
        <v>999</v>
      </c>
      <c r="KQ380">
        <v>999</v>
      </c>
      <c r="KR380">
        <v>999</v>
      </c>
      <c r="KS380">
        <v>999</v>
      </c>
      <c r="KT380">
        <v>999</v>
      </c>
      <c r="KU380">
        <v>999</v>
      </c>
      <c r="KV380">
        <v>999</v>
      </c>
      <c r="KW380">
        <v>999</v>
      </c>
      <c r="KX380">
        <v>999</v>
      </c>
      <c r="KY380">
        <v>2</v>
      </c>
      <c r="KZ380">
        <v>1</v>
      </c>
      <c r="LA380">
        <v>1</v>
      </c>
      <c r="LB380">
        <v>1</v>
      </c>
      <c r="LC380">
        <v>1</v>
      </c>
      <c r="LD380">
        <v>1</v>
      </c>
      <c r="LE380">
        <v>1</v>
      </c>
      <c r="LF380">
        <v>1</v>
      </c>
      <c r="LG380">
        <v>1</v>
      </c>
      <c r="LH380">
        <v>1</v>
      </c>
      <c r="LI380">
        <v>1</v>
      </c>
      <c r="LJ380">
        <v>1</v>
      </c>
      <c r="LK380">
        <v>1</v>
      </c>
      <c r="LL380">
        <v>1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1</v>
      </c>
      <c r="LW380">
        <v>5</v>
      </c>
      <c r="LX380">
        <v>3</v>
      </c>
      <c r="LY380">
        <v>1</v>
      </c>
      <c r="LZ380">
        <v>1</v>
      </c>
      <c r="MA380">
        <v>5</v>
      </c>
      <c r="MB380">
        <v>0</v>
      </c>
      <c r="MC380">
        <v>0</v>
      </c>
      <c r="MD380">
        <v>1</v>
      </c>
      <c r="ME380">
        <v>999</v>
      </c>
      <c r="MF380">
        <v>999</v>
      </c>
      <c r="MG380">
        <v>2</v>
      </c>
      <c r="MH380">
        <v>999</v>
      </c>
      <c r="MI380">
        <v>999</v>
      </c>
      <c r="MJ380">
        <v>999</v>
      </c>
      <c r="MK380">
        <v>999</v>
      </c>
      <c r="ML380">
        <v>999</v>
      </c>
      <c r="MM380">
        <v>999</v>
      </c>
      <c r="MN380">
        <v>999</v>
      </c>
      <c r="MO380">
        <v>999</v>
      </c>
      <c r="MP380">
        <v>999</v>
      </c>
      <c r="MQ380">
        <v>999</v>
      </c>
      <c r="MR380">
        <v>999</v>
      </c>
      <c r="MS380">
        <v>999</v>
      </c>
      <c r="MT380">
        <v>999</v>
      </c>
      <c r="MU380">
        <v>999</v>
      </c>
      <c r="MV380">
        <v>999</v>
      </c>
      <c r="MW380">
        <v>999</v>
      </c>
      <c r="MX380">
        <v>999</v>
      </c>
      <c r="MY380">
        <v>999</v>
      </c>
      <c r="MZ380">
        <v>999</v>
      </c>
      <c r="NA380">
        <v>999</v>
      </c>
      <c r="NB380">
        <v>999</v>
      </c>
      <c r="NC380">
        <v>999</v>
      </c>
      <c r="ND380">
        <v>999</v>
      </c>
      <c r="NE380">
        <v>999</v>
      </c>
      <c r="NF380">
        <v>999</v>
      </c>
      <c r="NG380">
        <v>2</v>
      </c>
      <c r="NH380">
        <v>999</v>
      </c>
      <c r="NI380">
        <v>2</v>
      </c>
      <c r="NJ380">
        <v>999</v>
      </c>
      <c r="NK380">
        <v>2</v>
      </c>
      <c r="NL380">
        <v>10</v>
      </c>
      <c r="NM380">
        <v>10</v>
      </c>
      <c r="NN380">
        <v>10</v>
      </c>
      <c r="NO380">
        <v>10</v>
      </c>
      <c r="NP380">
        <v>2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2</v>
      </c>
      <c r="OB380">
        <v>999</v>
      </c>
      <c r="OC380">
        <v>2</v>
      </c>
      <c r="OD380">
        <v>1</v>
      </c>
      <c r="OE380">
        <v>0</v>
      </c>
      <c r="OF380">
        <v>1</v>
      </c>
      <c r="OG380">
        <v>0</v>
      </c>
      <c r="OH380">
        <v>1</v>
      </c>
      <c r="OI380">
        <v>1</v>
      </c>
      <c r="OJ380">
        <v>0</v>
      </c>
      <c r="OK380">
        <v>0</v>
      </c>
      <c r="OL380">
        <v>0</v>
      </c>
      <c r="OM380">
        <v>1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1</v>
      </c>
      <c r="OW380">
        <v>1</v>
      </c>
      <c r="OX380">
        <v>999</v>
      </c>
      <c r="OY380">
        <v>17</v>
      </c>
      <c r="OZ380">
        <v>24</v>
      </c>
      <c r="PA380">
        <v>2</v>
      </c>
      <c r="PB380">
        <v>1</v>
      </c>
      <c r="PC380">
        <v>1</v>
      </c>
      <c r="PD380">
        <v>3</v>
      </c>
      <c r="PE380">
        <v>3</v>
      </c>
      <c r="PF380">
        <v>0</v>
      </c>
      <c r="PG380">
        <v>0</v>
      </c>
      <c r="PH380">
        <v>1</v>
      </c>
      <c r="PI380">
        <v>1</v>
      </c>
      <c r="PJ380">
        <v>1</v>
      </c>
      <c r="PK380">
        <v>1</v>
      </c>
      <c r="PL380">
        <v>999</v>
      </c>
      <c r="PM380">
        <v>999</v>
      </c>
      <c r="PN380">
        <v>1</v>
      </c>
      <c r="PO380">
        <v>0</v>
      </c>
      <c r="PP380">
        <v>0</v>
      </c>
      <c r="PQ380">
        <v>0</v>
      </c>
      <c r="PR380">
        <v>999</v>
      </c>
      <c r="PS380">
        <v>999</v>
      </c>
      <c r="PT380">
        <v>999</v>
      </c>
      <c r="PU380">
        <v>999</v>
      </c>
      <c r="PV380">
        <v>2</v>
      </c>
      <c r="PW380">
        <v>1</v>
      </c>
      <c r="PX380">
        <v>999</v>
      </c>
      <c r="PY380">
        <v>999</v>
      </c>
      <c r="PZ380">
        <v>1</v>
      </c>
      <c r="QA380">
        <v>1</v>
      </c>
      <c r="QB380">
        <v>1</v>
      </c>
      <c r="QC380">
        <v>1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1</v>
      </c>
    </row>
    <row r="381" spans="1:451">
      <c r="A381">
        <f t="shared" si="5"/>
        <v>379</v>
      </c>
      <c r="B381">
        <v>5</v>
      </c>
      <c r="C381" s="1">
        <v>321110000000000</v>
      </c>
      <c r="D381" s="1">
        <v>999</v>
      </c>
      <c r="E381" s="1">
        <v>999</v>
      </c>
      <c r="F381" s="1">
        <v>999</v>
      </c>
      <c r="G381">
        <v>1044</v>
      </c>
      <c r="H381">
        <v>5</v>
      </c>
      <c r="I381">
        <v>4566</v>
      </c>
      <c r="J381">
        <v>15</v>
      </c>
      <c r="K381">
        <v>1</v>
      </c>
      <c r="L381">
        <v>2</v>
      </c>
      <c r="M381">
        <v>31</v>
      </c>
      <c r="N381">
        <v>1</v>
      </c>
      <c r="O381">
        <v>5</v>
      </c>
      <c r="P381">
        <v>3</v>
      </c>
      <c r="Q381">
        <v>1</v>
      </c>
      <c r="R381">
        <v>999</v>
      </c>
      <c r="S381">
        <v>6</v>
      </c>
      <c r="T381">
        <v>999</v>
      </c>
      <c r="U381">
        <v>8</v>
      </c>
      <c r="V381">
        <v>16</v>
      </c>
      <c r="W381">
        <v>10</v>
      </c>
      <c r="X381">
        <v>10</v>
      </c>
      <c r="Y381">
        <v>5</v>
      </c>
      <c r="Z381">
        <v>999</v>
      </c>
      <c r="AA381">
        <v>5</v>
      </c>
      <c r="AB381">
        <v>999</v>
      </c>
      <c r="AC381">
        <v>999</v>
      </c>
      <c r="AD381">
        <v>999</v>
      </c>
      <c r="AE381">
        <v>999</v>
      </c>
      <c r="AF381">
        <v>999</v>
      </c>
      <c r="AG381">
        <v>999</v>
      </c>
      <c r="AH381">
        <v>999</v>
      </c>
      <c r="AI381">
        <v>999</v>
      </c>
      <c r="AJ381">
        <v>999</v>
      </c>
      <c r="AK381">
        <v>999</v>
      </c>
      <c r="AL381">
        <v>999</v>
      </c>
      <c r="AM381">
        <v>999</v>
      </c>
      <c r="AN381">
        <v>999</v>
      </c>
      <c r="AO381">
        <v>999</v>
      </c>
      <c r="AP381">
        <v>999</v>
      </c>
      <c r="AQ381">
        <v>999</v>
      </c>
      <c r="AR381">
        <v>999</v>
      </c>
      <c r="AS381">
        <v>999</v>
      </c>
      <c r="AT381">
        <v>999</v>
      </c>
      <c r="AU381">
        <v>999</v>
      </c>
      <c r="AV381">
        <v>999</v>
      </c>
      <c r="AW381">
        <v>999</v>
      </c>
      <c r="AX381">
        <v>999</v>
      </c>
      <c r="AY381">
        <v>999</v>
      </c>
      <c r="AZ381">
        <v>999</v>
      </c>
      <c r="BA381">
        <v>999</v>
      </c>
      <c r="BB381">
        <v>999</v>
      </c>
      <c r="BC381">
        <v>999</v>
      </c>
      <c r="BD381">
        <v>999</v>
      </c>
      <c r="BE381">
        <v>999</v>
      </c>
      <c r="BF381">
        <v>999</v>
      </c>
      <c r="BG381">
        <v>999</v>
      </c>
      <c r="BH381">
        <v>999</v>
      </c>
      <c r="BI381">
        <v>999</v>
      </c>
      <c r="BJ381">
        <v>999</v>
      </c>
      <c r="BK381">
        <v>4</v>
      </c>
      <c r="BL381">
        <v>1</v>
      </c>
      <c r="BM381">
        <v>2</v>
      </c>
      <c r="BN381">
        <v>999</v>
      </c>
      <c r="BO381">
        <v>1</v>
      </c>
      <c r="BP381">
        <v>4</v>
      </c>
      <c r="BQ381">
        <v>4</v>
      </c>
      <c r="BR381">
        <v>4</v>
      </c>
      <c r="BS381">
        <v>4</v>
      </c>
      <c r="BT381">
        <v>4</v>
      </c>
      <c r="BU381">
        <v>1</v>
      </c>
      <c r="BV381">
        <v>999</v>
      </c>
      <c r="BW381">
        <v>4</v>
      </c>
      <c r="BX381">
        <v>999</v>
      </c>
      <c r="BY381">
        <v>999</v>
      </c>
      <c r="BZ381">
        <v>5</v>
      </c>
      <c r="CA381">
        <v>4</v>
      </c>
      <c r="CB381">
        <v>0</v>
      </c>
      <c r="CC381">
        <v>0</v>
      </c>
      <c r="CD381">
        <v>1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4</v>
      </c>
      <c r="CS381">
        <v>2</v>
      </c>
      <c r="CT381">
        <v>1</v>
      </c>
      <c r="CU381">
        <v>10</v>
      </c>
      <c r="CV381">
        <v>2</v>
      </c>
      <c r="CW381">
        <v>999</v>
      </c>
      <c r="CX381">
        <v>2</v>
      </c>
      <c r="CY381">
        <v>999</v>
      </c>
      <c r="CZ381">
        <v>2</v>
      </c>
      <c r="DA381">
        <v>999</v>
      </c>
      <c r="DB381">
        <v>2</v>
      </c>
      <c r="DC381">
        <v>999</v>
      </c>
      <c r="DD381">
        <v>2</v>
      </c>
      <c r="DE381">
        <v>999</v>
      </c>
      <c r="DF381">
        <v>999</v>
      </c>
      <c r="DG381">
        <v>999</v>
      </c>
      <c r="DH381">
        <v>1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3</v>
      </c>
      <c r="EI381">
        <v>3</v>
      </c>
      <c r="EJ381">
        <v>1</v>
      </c>
      <c r="EK381">
        <v>1</v>
      </c>
      <c r="EL381">
        <v>1</v>
      </c>
      <c r="EM381">
        <v>1</v>
      </c>
      <c r="EN381">
        <v>1</v>
      </c>
      <c r="EO381">
        <v>1</v>
      </c>
      <c r="EP381">
        <v>1</v>
      </c>
      <c r="EQ381">
        <v>1</v>
      </c>
      <c r="ER381">
        <v>1</v>
      </c>
      <c r="ES381">
        <v>999</v>
      </c>
      <c r="ET381">
        <v>8</v>
      </c>
      <c r="EU381">
        <v>1</v>
      </c>
      <c r="EV381">
        <v>14</v>
      </c>
      <c r="EW381">
        <v>1</v>
      </c>
      <c r="EX381">
        <v>1</v>
      </c>
      <c r="EY381">
        <v>2</v>
      </c>
      <c r="EZ381">
        <v>1</v>
      </c>
      <c r="FA381">
        <v>0</v>
      </c>
      <c r="FB381">
        <v>0</v>
      </c>
      <c r="FC381">
        <v>0</v>
      </c>
      <c r="FD381">
        <v>1</v>
      </c>
      <c r="FE381">
        <v>2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1</v>
      </c>
      <c r="FR381">
        <v>5</v>
      </c>
      <c r="FS381">
        <v>999</v>
      </c>
      <c r="FT381">
        <v>999</v>
      </c>
      <c r="FU381">
        <v>999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999</v>
      </c>
      <c r="GI381">
        <v>999</v>
      </c>
      <c r="GJ381">
        <v>999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999</v>
      </c>
      <c r="GX381">
        <v>2</v>
      </c>
      <c r="GY381">
        <v>2</v>
      </c>
      <c r="GZ381">
        <v>999</v>
      </c>
      <c r="HA381">
        <v>2</v>
      </c>
      <c r="HB381">
        <v>999</v>
      </c>
      <c r="HC381">
        <v>2</v>
      </c>
      <c r="HD381">
        <v>999</v>
      </c>
      <c r="HE381">
        <v>2</v>
      </c>
      <c r="HF381">
        <v>999</v>
      </c>
      <c r="HG381">
        <v>2</v>
      </c>
      <c r="HH381">
        <v>999</v>
      </c>
      <c r="HI381">
        <v>2</v>
      </c>
      <c r="HJ381">
        <v>999</v>
      </c>
      <c r="HK381">
        <v>999</v>
      </c>
      <c r="HL381">
        <v>999</v>
      </c>
      <c r="HM381">
        <v>0</v>
      </c>
      <c r="HN381">
        <v>0</v>
      </c>
      <c r="HO381">
        <v>0</v>
      </c>
      <c r="HP381">
        <v>1</v>
      </c>
      <c r="HQ381">
        <v>5</v>
      </c>
      <c r="HR381">
        <v>1</v>
      </c>
      <c r="HS381">
        <v>999</v>
      </c>
      <c r="HT381">
        <v>500</v>
      </c>
      <c r="HU381">
        <v>999</v>
      </c>
      <c r="HV381">
        <v>999</v>
      </c>
      <c r="HW381">
        <v>2</v>
      </c>
      <c r="HX381">
        <v>999</v>
      </c>
      <c r="HY381">
        <v>999</v>
      </c>
      <c r="HZ381">
        <v>999</v>
      </c>
      <c r="IA381">
        <v>999</v>
      </c>
      <c r="IB381">
        <v>2</v>
      </c>
      <c r="IC381">
        <v>999</v>
      </c>
      <c r="ID381">
        <v>999</v>
      </c>
      <c r="IE381">
        <v>999</v>
      </c>
      <c r="IF381">
        <v>999</v>
      </c>
      <c r="IG381">
        <v>2</v>
      </c>
      <c r="IH381">
        <v>999</v>
      </c>
      <c r="II381">
        <v>999</v>
      </c>
      <c r="IJ381">
        <v>999</v>
      </c>
      <c r="IK381">
        <v>999</v>
      </c>
      <c r="IL381">
        <v>2</v>
      </c>
      <c r="IM381">
        <v>999</v>
      </c>
      <c r="IN381">
        <v>999</v>
      </c>
      <c r="IO381">
        <v>999</v>
      </c>
      <c r="IP381">
        <v>999</v>
      </c>
      <c r="IQ381">
        <v>2</v>
      </c>
      <c r="IR381">
        <v>999</v>
      </c>
      <c r="IS381">
        <v>999</v>
      </c>
      <c r="IT381">
        <v>999</v>
      </c>
      <c r="IU381">
        <v>999</v>
      </c>
      <c r="IV381">
        <v>2</v>
      </c>
      <c r="IW381">
        <v>999</v>
      </c>
      <c r="IX381">
        <v>999</v>
      </c>
      <c r="IY381">
        <v>999</v>
      </c>
      <c r="IZ381">
        <v>999</v>
      </c>
      <c r="JA381">
        <v>2</v>
      </c>
      <c r="JB381">
        <v>999</v>
      </c>
      <c r="JC381">
        <v>999</v>
      </c>
      <c r="JD381">
        <v>999</v>
      </c>
      <c r="JE381">
        <v>999</v>
      </c>
      <c r="JF381">
        <v>2</v>
      </c>
      <c r="JG381">
        <v>999</v>
      </c>
      <c r="JH381">
        <v>999</v>
      </c>
      <c r="JI381">
        <v>999</v>
      </c>
      <c r="JJ381">
        <v>999</v>
      </c>
      <c r="JK381">
        <v>2</v>
      </c>
      <c r="JL381">
        <v>999</v>
      </c>
      <c r="JM381">
        <v>999</v>
      </c>
      <c r="JN381">
        <v>999</v>
      </c>
      <c r="JO381">
        <v>999</v>
      </c>
      <c r="JP381">
        <v>2</v>
      </c>
      <c r="JQ381">
        <v>999</v>
      </c>
      <c r="JR381">
        <v>999</v>
      </c>
      <c r="JS381">
        <v>999</v>
      </c>
      <c r="JT381">
        <v>999</v>
      </c>
      <c r="JU381">
        <v>2</v>
      </c>
      <c r="JV381">
        <v>999</v>
      </c>
      <c r="JW381">
        <v>999</v>
      </c>
      <c r="JX381">
        <v>999</v>
      </c>
      <c r="JY381">
        <v>999</v>
      </c>
      <c r="JZ381">
        <v>2</v>
      </c>
      <c r="KA381">
        <v>999</v>
      </c>
      <c r="KB381">
        <v>999</v>
      </c>
      <c r="KC381">
        <v>999</v>
      </c>
      <c r="KD381">
        <v>999</v>
      </c>
      <c r="KE381">
        <v>2</v>
      </c>
      <c r="KF381">
        <v>999</v>
      </c>
      <c r="KG381">
        <v>999</v>
      </c>
      <c r="KH381">
        <v>999</v>
      </c>
      <c r="KI381">
        <v>999</v>
      </c>
      <c r="KJ381">
        <v>2</v>
      </c>
      <c r="KK381">
        <v>999</v>
      </c>
      <c r="KL381">
        <v>999</v>
      </c>
      <c r="KM381">
        <v>999</v>
      </c>
      <c r="KN381">
        <v>999</v>
      </c>
      <c r="KO381">
        <v>2</v>
      </c>
      <c r="KP381">
        <v>999</v>
      </c>
      <c r="KQ381">
        <v>999</v>
      </c>
      <c r="KR381">
        <v>999</v>
      </c>
      <c r="KS381">
        <v>999</v>
      </c>
      <c r="KT381">
        <v>999</v>
      </c>
      <c r="KU381">
        <v>999</v>
      </c>
      <c r="KV381">
        <v>999</v>
      </c>
      <c r="KW381">
        <v>999</v>
      </c>
      <c r="KX381">
        <v>999</v>
      </c>
      <c r="KY381">
        <v>2</v>
      </c>
      <c r="KZ381">
        <v>1</v>
      </c>
      <c r="LA381">
        <v>1</v>
      </c>
      <c r="LB381">
        <v>1</v>
      </c>
      <c r="LC381">
        <v>1</v>
      </c>
      <c r="LD381">
        <v>1</v>
      </c>
      <c r="LE381">
        <v>1</v>
      </c>
      <c r="LF381">
        <v>1</v>
      </c>
      <c r="LG381">
        <v>1</v>
      </c>
      <c r="LH381">
        <v>1</v>
      </c>
      <c r="LI381">
        <v>1</v>
      </c>
      <c r="LJ381">
        <v>1</v>
      </c>
      <c r="LK381">
        <v>1</v>
      </c>
      <c r="LL381">
        <v>1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1</v>
      </c>
      <c r="LW381">
        <v>5</v>
      </c>
      <c r="LX381">
        <v>3</v>
      </c>
      <c r="LY381">
        <v>2</v>
      </c>
      <c r="LZ381">
        <v>2</v>
      </c>
      <c r="MA381">
        <v>1</v>
      </c>
      <c r="MB381">
        <v>0</v>
      </c>
      <c r="MC381">
        <v>1</v>
      </c>
      <c r="MD381">
        <v>0</v>
      </c>
      <c r="ME381">
        <v>999</v>
      </c>
      <c r="MF381">
        <v>999</v>
      </c>
      <c r="MG381">
        <v>2</v>
      </c>
      <c r="MH381">
        <v>999</v>
      </c>
      <c r="MI381">
        <v>999</v>
      </c>
      <c r="MJ381">
        <v>999</v>
      </c>
      <c r="MK381">
        <v>999</v>
      </c>
      <c r="ML381">
        <v>999</v>
      </c>
      <c r="MM381">
        <v>999</v>
      </c>
      <c r="MN381">
        <v>999</v>
      </c>
      <c r="MO381">
        <v>999</v>
      </c>
      <c r="MP381">
        <v>999</v>
      </c>
      <c r="MQ381">
        <v>999</v>
      </c>
      <c r="MR381">
        <v>999</v>
      </c>
      <c r="MS381">
        <v>999</v>
      </c>
      <c r="MT381">
        <v>999</v>
      </c>
      <c r="MU381">
        <v>999</v>
      </c>
      <c r="MV381">
        <v>999</v>
      </c>
      <c r="MW381">
        <v>999</v>
      </c>
      <c r="MX381">
        <v>999</v>
      </c>
      <c r="MY381">
        <v>999</v>
      </c>
      <c r="MZ381">
        <v>999</v>
      </c>
      <c r="NA381">
        <v>999</v>
      </c>
      <c r="NB381">
        <v>999</v>
      </c>
      <c r="NC381">
        <v>999</v>
      </c>
      <c r="ND381">
        <v>999</v>
      </c>
      <c r="NE381">
        <v>999</v>
      </c>
      <c r="NF381">
        <v>999</v>
      </c>
      <c r="NG381">
        <v>1</v>
      </c>
      <c r="NH381">
        <v>2</v>
      </c>
      <c r="NI381">
        <v>1</v>
      </c>
      <c r="NJ381">
        <v>2</v>
      </c>
      <c r="NK381">
        <v>1</v>
      </c>
      <c r="NL381">
        <v>5</v>
      </c>
      <c r="NM381">
        <v>5</v>
      </c>
      <c r="NN381">
        <v>5</v>
      </c>
      <c r="NO381">
        <v>5</v>
      </c>
      <c r="NP381">
        <v>2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2</v>
      </c>
      <c r="OB381">
        <v>999</v>
      </c>
      <c r="OC381">
        <v>2</v>
      </c>
      <c r="OD381">
        <v>1</v>
      </c>
      <c r="OE381">
        <v>0</v>
      </c>
      <c r="OF381">
        <v>1</v>
      </c>
      <c r="OG381">
        <v>0</v>
      </c>
      <c r="OH381">
        <v>2</v>
      </c>
      <c r="OI381">
        <v>1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1</v>
      </c>
      <c r="OQ381">
        <v>0</v>
      </c>
      <c r="OR381">
        <v>0</v>
      </c>
      <c r="OS381">
        <v>0</v>
      </c>
      <c r="OT381">
        <v>0</v>
      </c>
      <c r="OU381">
        <v>0</v>
      </c>
      <c r="OV381">
        <v>1</v>
      </c>
      <c r="OW381">
        <v>1</v>
      </c>
      <c r="OX381">
        <v>999</v>
      </c>
      <c r="OY381">
        <v>15</v>
      </c>
      <c r="OZ381">
        <v>23</v>
      </c>
      <c r="PA381">
        <v>2</v>
      </c>
      <c r="PB381">
        <v>1</v>
      </c>
      <c r="PC381">
        <v>0</v>
      </c>
      <c r="PD381">
        <v>2</v>
      </c>
      <c r="PE381">
        <v>2</v>
      </c>
      <c r="PF381">
        <v>0</v>
      </c>
      <c r="PG381">
        <v>0</v>
      </c>
      <c r="PH381">
        <v>1</v>
      </c>
      <c r="PI381">
        <v>1</v>
      </c>
      <c r="PJ381">
        <v>0</v>
      </c>
      <c r="PK381">
        <v>1</v>
      </c>
      <c r="PL381">
        <v>999</v>
      </c>
      <c r="PM381">
        <v>999</v>
      </c>
      <c r="PN381">
        <v>1</v>
      </c>
      <c r="PO381">
        <v>0</v>
      </c>
      <c r="PP381">
        <v>0</v>
      </c>
      <c r="PQ381">
        <v>0</v>
      </c>
      <c r="PR381">
        <v>999</v>
      </c>
      <c r="PS381">
        <v>999</v>
      </c>
      <c r="PT381">
        <v>999</v>
      </c>
      <c r="PU381">
        <v>1</v>
      </c>
      <c r="PV381">
        <v>2</v>
      </c>
      <c r="PW381">
        <v>1</v>
      </c>
      <c r="PX381">
        <v>1</v>
      </c>
      <c r="PY381">
        <v>999</v>
      </c>
      <c r="PZ381">
        <v>1</v>
      </c>
      <c r="QA381">
        <v>1</v>
      </c>
      <c r="QB381">
        <v>1</v>
      </c>
      <c r="QC381">
        <v>1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</row>
    <row r="382" spans="1:451">
      <c r="A382">
        <f t="shared" si="5"/>
        <v>380</v>
      </c>
      <c r="B382">
        <v>999</v>
      </c>
      <c r="C382" s="1">
        <v>311123200000000</v>
      </c>
      <c r="D382" s="1">
        <v>999</v>
      </c>
      <c r="E382" s="1">
        <v>999</v>
      </c>
      <c r="F382" s="1">
        <v>999</v>
      </c>
      <c r="G382">
        <v>1045</v>
      </c>
      <c r="H382">
        <v>999</v>
      </c>
      <c r="I382">
        <v>4566</v>
      </c>
      <c r="J382">
        <v>15</v>
      </c>
      <c r="K382">
        <v>1</v>
      </c>
      <c r="L382">
        <v>2</v>
      </c>
      <c r="M382">
        <v>37</v>
      </c>
      <c r="N382">
        <v>2</v>
      </c>
      <c r="O382">
        <v>4</v>
      </c>
      <c r="P382">
        <v>1</v>
      </c>
      <c r="Q382">
        <v>4</v>
      </c>
      <c r="R382">
        <v>10</v>
      </c>
      <c r="S382">
        <v>7</v>
      </c>
      <c r="T382">
        <v>999</v>
      </c>
      <c r="U382">
        <v>5</v>
      </c>
      <c r="V382">
        <v>15</v>
      </c>
      <c r="W382">
        <v>30</v>
      </c>
      <c r="X382">
        <v>30</v>
      </c>
      <c r="Y382">
        <v>999</v>
      </c>
      <c r="Z382">
        <v>999</v>
      </c>
      <c r="AA382">
        <v>999</v>
      </c>
      <c r="AB382">
        <v>999</v>
      </c>
      <c r="AC382">
        <v>999</v>
      </c>
      <c r="AD382">
        <v>999</v>
      </c>
      <c r="AE382">
        <v>999</v>
      </c>
      <c r="AF382">
        <v>999</v>
      </c>
      <c r="AG382">
        <v>999</v>
      </c>
      <c r="AH382">
        <v>999</v>
      </c>
      <c r="AI382">
        <v>999</v>
      </c>
      <c r="AJ382">
        <v>999</v>
      </c>
      <c r="AK382">
        <v>999</v>
      </c>
      <c r="AL382">
        <v>999</v>
      </c>
      <c r="AM382">
        <v>999</v>
      </c>
      <c r="AN382">
        <v>999</v>
      </c>
      <c r="AO382">
        <v>999</v>
      </c>
      <c r="AP382">
        <v>999</v>
      </c>
      <c r="AQ382">
        <v>999</v>
      </c>
      <c r="AR382">
        <v>999</v>
      </c>
      <c r="AS382">
        <v>999</v>
      </c>
      <c r="AT382">
        <v>999</v>
      </c>
      <c r="AU382">
        <v>999</v>
      </c>
      <c r="AV382">
        <v>999</v>
      </c>
      <c r="AW382">
        <v>999</v>
      </c>
      <c r="AX382">
        <v>999</v>
      </c>
      <c r="AY382">
        <v>999</v>
      </c>
      <c r="AZ382">
        <v>999</v>
      </c>
      <c r="BA382">
        <v>999</v>
      </c>
      <c r="BB382">
        <v>999</v>
      </c>
      <c r="BC382">
        <v>999</v>
      </c>
      <c r="BD382">
        <v>999</v>
      </c>
      <c r="BE382">
        <v>999</v>
      </c>
      <c r="BF382">
        <v>999</v>
      </c>
      <c r="BG382">
        <v>999</v>
      </c>
      <c r="BH382">
        <v>999</v>
      </c>
      <c r="BI382">
        <v>999</v>
      </c>
      <c r="BJ382">
        <v>999</v>
      </c>
      <c r="BK382">
        <v>6</v>
      </c>
      <c r="BL382">
        <v>1</v>
      </c>
      <c r="BM382">
        <v>2</v>
      </c>
      <c r="BN382">
        <v>999</v>
      </c>
      <c r="BO382">
        <v>2</v>
      </c>
      <c r="BP382">
        <v>3</v>
      </c>
      <c r="BQ382">
        <v>4</v>
      </c>
      <c r="BR382">
        <v>4</v>
      </c>
      <c r="BS382">
        <v>4</v>
      </c>
      <c r="BT382">
        <v>4</v>
      </c>
      <c r="BU382">
        <v>1</v>
      </c>
      <c r="BV382">
        <v>999</v>
      </c>
      <c r="BW382">
        <v>4</v>
      </c>
      <c r="BX382">
        <v>999</v>
      </c>
      <c r="BY382">
        <v>999</v>
      </c>
      <c r="BZ382">
        <v>2</v>
      </c>
      <c r="CA382">
        <v>4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2</v>
      </c>
      <c r="CS382">
        <v>2</v>
      </c>
      <c r="CT382">
        <v>1</v>
      </c>
      <c r="CU382">
        <v>8</v>
      </c>
      <c r="CV382">
        <v>2</v>
      </c>
      <c r="CW382">
        <v>999</v>
      </c>
      <c r="CX382">
        <v>2</v>
      </c>
      <c r="CY382">
        <v>999</v>
      </c>
      <c r="CZ382">
        <v>2</v>
      </c>
      <c r="DA382">
        <v>999</v>
      </c>
      <c r="DB382">
        <v>2</v>
      </c>
      <c r="DC382">
        <v>999</v>
      </c>
      <c r="DD382">
        <v>2</v>
      </c>
      <c r="DE382">
        <v>999</v>
      </c>
      <c r="DF382">
        <v>999</v>
      </c>
      <c r="DG382">
        <v>999</v>
      </c>
      <c r="DH382">
        <v>1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1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3</v>
      </c>
      <c r="EI382">
        <v>3</v>
      </c>
      <c r="EJ382">
        <v>1</v>
      </c>
      <c r="EK382">
        <v>1</v>
      </c>
      <c r="EL382">
        <v>1</v>
      </c>
      <c r="EM382">
        <v>1</v>
      </c>
      <c r="EN382">
        <v>1</v>
      </c>
      <c r="EO382">
        <v>1</v>
      </c>
      <c r="EP382">
        <v>1</v>
      </c>
      <c r="EQ382">
        <v>1</v>
      </c>
      <c r="ER382">
        <v>1</v>
      </c>
      <c r="ES382">
        <v>999</v>
      </c>
      <c r="ET382">
        <v>5</v>
      </c>
      <c r="EU382">
        <v>1</v>
      </c>
      <c r="EV382">
        <v>10</v>
      </c>
      <c r="EW382">
        <v>1</v>
      </c>
      <c r="EX382">
        <v>1</v>
      </c>
      <c r="EY382">
        <v>1</v>
      </c>
      <c r="EZ382">
        <v>10</v>
      </c>
      <c r="FA382">
        <v>0</v>
      </c>
      <c r="FB382">
        <v>0</v>
      </c>
      <c r="FC382">
        <v>0</v>
      </c>
      <c r="FD382">
        <v>10</v>
      </c>
      <c r="FE382">
        <v>1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1</v>
      </c>
      <c r="FS382">
        <v>999</v>
      </c>
      <c r="FT382">
        <v>999</v>
      </c>
      <c r="FU382">
        <v>999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999</v>
      </c>
      <c r="GI382">
        <v>999</v>
      </c>
      <c r="GJ382">
        <v>999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999</v>
      </c>
      <c r="GX382">
        <v>2</v>
      </c>
      <c r="GY382">
        <v>1</v>
      </c>
      <c r="GZ382">
        <v>8</v>
      </c>
      <c r="HA382">
        <v>2</v>
      </c>
      <c r="HB382">
        <v>999</v>
      </c>
      <c r="HC382">
        <v>2</v>
      </c>
      <c r="HD382">
        <v>999</v>
      </c>
      <c r="HE382">
        <v>2</v>
      </c>
      <c r="HF382">
        <v>999</v>
      </c>
      <c r="HG382">
        <v>2</v>
      </c>
      <c r="HH382">
        <v>999</v>
      </c>
      <c r="HI382">
        <v>2</v>
      </c>
      <c r="HJ382">
        <v>999</v>
      </c>
      <c r="HK382">
        <v>999</v>
      </c>
      <c r="HL382">
        <v>999</v>
      </c>
      <c r="HM382">
        <v>100</v>
      </c>
      <c r="HN382">
        <v>0</v>
      </c>
      <c r="HO382">
        <v>3</v>
      </c>
      <c r="HP382">
        <v>1</v>
      </c>
      <c r="HQ382">
        <v>2</v>
      </c>
      <c r="HR382">
        <v>1</v>
      </c>
      <c r="HS382">
        <v>999</v>
      </c>
      <c r="HT382">
        <v>7</v>
      </c>
      <c r="HU382">
        <v>999</v>
      </c>
      <c r="HV382">
        <v>999</v>
      </c>
      <c r="HW382">
        <v>2</v>
      </c>
      <c r="HX382">
        <v>999</v>
      </c>
      <c r="HY382">
        <v>999</v>
      </c>
      <c r="HZ382">
        <v>999</v>
      </c>
      <c r="IA382">
        <v>999</v>
      </c>
      <c r="IB382">
        <v>2</v>
      </c>
      <c r="IC382">
        <v>999</v>
      </c>
      <c r="ID382">
        <v>999</v>
      </c>
      <c r="IE382">
        <v>999</v>
      </c>
      <c r="IF382">
        <v>999</v>
      </c>
      <c r="IG382">
        <v>2</v>
      </c>
      <c r="IH382">
        <v>999</v>
      </c>
      <c r="II382">
        <v>999</v>
      </c>
      <c r="IJ382">
        <v>999</v>
      </c>
      <c r="IK382">
        <v>999</v>
      </c>
      <c r="IL382">
        <v>2</v>
      </c>
      <c r="IM382">
        <v>999</v>
      </c>
      <c r="IN382">
        <v>999</v>
      </c>
      <c r="IO382">
        <v>999</v>
      </c>
      <c r="IP382">
        <v>999</v>
      </c>
      <c r="IQ382">
        <v>2</v>
      </c>
      <c r="IR382">
        <v>999</v>
      </c>
      <c r="IS382">
        <v>999</v>
      </c>
      <c r="IT382">
        <v>999</v>
      </c>
      <c r="IU382">
        <v>999</v>
      </c>
      <c r="IV382">
        <v>2</v>
      </c>
      <c r="IW382">
        <v>999</v>
      </c>
      <c r="IX382">
        <v>999</v>
      </c>
      <c r="IY382">
        <v>999</v>
      </c>
      <c r="IZ382">
        <v>999</v>
      </c>
      <c r="JA382">
        <v>2</v>
      </c>
      <c r="JB382">
        <v>999</v>
      </c>
      <c r="JC382">
        <v>999</v>
      </c>
      <c r="JD382">
        <v>999</v>
      </c>
      <c r="JE382">
        <v>999</v>
      </c>
      <c r="JF382">
        <v>2</v>
      </c>
      <c r="JG382">
        <v>999</v>
      </c>
      <c r="JH382">
        <v>999</v>
      </c>
      <c r="JI382">
        <v>999</v>
      </c>
      <c r="JJ382">
        <v>999</v>
      </c>
      <c r="JK382">
        <v>2</v>
      </c>
      <c r="JL382">
        <v>999</v>
      </c>
      <c r="JM382">
        <v>999</v>
      </c>
      <c r="JN382">
        <v>999</v>
      </c>
      <c r="JO382">
        <v>999</v>
      </c>
      <c r="JP382">
        <v>2</v>
      </c>
      <c r="JQ382">
        <v>999</v>
      </c>
      <c r="JR382">
        <v>999</v>
      </c>
      <c r="JS382">
        <v>999</v>
      </c>
      <c r="JT382">
        <v>999</v>
      </c>
      <c r="JU382">
        <v>2</v>
      </c>
      <c r="JV382">
        <v>999</v>
      </c>
      <c r="JW382">
        <v>999</v>
      </c>
      <c r="JX382">
        <v>999</v>
      </c>
      <c r="JY382">
        <v>999</v>
      </c>
      <c r="JZ382">
        <v>2</v>
      </c>
      <c r="KA382">
        <v>999</v>
      </c>
      <c r="KB382">
        <v>999</v>
      </c>
      <c r="KC382">
        <v>999</v>
      </c>
      <c r="KD382">
        <v>999</v>
      </c>
      <c r="KE382">
        <v>2</v>
      </c>
      <c r="KF382">
        <v>999</v>
      </c>
      <c r="KG382">
        <v>999</v>
      </c>
      <c r="KH382">
        <v>999</v>
      </c>
      <c r="KI382">
        <v>999</v>
      </c>
      <c r="KJ382">
        <v>2</v>
      </c>
      <c r="KK382">
        <v>999</v>
      </c>
      <c r="KL382">
        <v>999</v>
      </c>
      <c r="KM382">
        <v>999</v>
      </c>
      <c r="KN382">
        <v>999</v>
      </c>
      <c r="KO382">
        <v>2</v>
      </c>
      <c r="KP382">
        <v>999</v>
      </c>
      <c r="KQ382">
        <v>999</v>
      </c>
      <c r="KR382">
        <v>999</v>
      </c>
      <c r="KS382">
        <v>999</v>
      </c>
      <c r="KT382">
        <v>999</v>
      </c>
      <c r="KU382">
        <v>999</v>
      </c>
      <c r="KV382">
        <v>999</v>
      </c>
      <c r="KW382">
        <v>999</v>
      </c>
      <c r="KX382">
        <v>999</v>
      </c>
      <c r="KY382">
        <v>2</v>
      </c>
      <c r="KZ382">
        <v>2</v>
      </c>
      <c r="LA382">
        <v>2</v>
      </c>
      <c r="LB382">
        <v>1</v>
      </c>
      <c r="LC382">
        <v>3</v>
      </c>
      <c r="LD382">
        <v>3</v>
      </c>
      <c r="LE382">
        <v>3</v>
      </c>
      <c r="LF382">
        <v>1</v>
      </c>
      <c r="LG382">
        <v>3</v>
      </c>
      <c r="LH382">
        <v>1</v>
      </c>
      <c r="LI382">
        <v>2</v>
      </c>
      <c r="LJ382">
        <v>2</v>
      </c>
      <c r="LK382">
        <v>2</v>
      </c>
      <c r="LL382">
        <v>2</v>
      </c>
      <c r="LM382">
        <v>1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2</v>
      </c>
      <c r="LW382">
        <v>999</v>
      </c>
      <c r="LX382">
        <v>999</v>
      </c>
      <c r="LY382">
        <v>999</v>
      </c>
      <c r="LZ382">
        <v>999</v>
      </c>
      <c r="MA382">
        <v>999</v>
      </c>
      <c r="MB382">
        <v>0</v>
      </c>
      <c r="MC382">
        <v>0</v>
      </c>
      <c r="MD382">
        <v>0</v>
      </c>
      <c r="ME382">
        <v>999</v>
      </c>
      <c r="MF382">
        <v>999</v>
      </c>
      <c r="MG382">
        <v>2</v>
      </c>
      <c r="MH382">
        <v>999</v>
      </c>
      <c r="MI382">
        <v>999</v>
      </c>
      <c r="MJ382">
        <v>999</v>
      </c>
      <c r="MK382">
        <v>999</v>
      </c>
      <c r="ML382">
        <v>999</v>
      </c>
      <c r="MM382">
        <v>999</v>
      </c>
      <c r="MN382">
        <v>999</v>
      </c>
      <c r="MO382">
        <v>999</v>
      </c>
      <c r="MP382">
        <v>999</v>
      </c>
      <c r="MQ382">
        <v>999</v>
      </c>
      <c r="MR382">
        <v>999</v>
      </c>
      <c r="MS382">
        <v>999</v>
      </c>
      <c r="MT382">
        <v>999</v>
      </c>
      <c r="MU382">
        <v>999</v>
      </c>
      <c r="MV382">
        <v>999</v>
      </c>
      <c r="MW382">
        <v>999</v>
      </c>
      <c r="MX382">
        <v>999</v>
      </c>
      <c r="MY382">
        <v>999</v>
      </c>
      <c r="MZ382">
        <v>999</v>
      </c>
      <c r="NA382">
        <v>999</v>
      </c>
      <c r="NB382">
        <v>999</v>
      </c>
      <c r="NC382">
        <v>999</v>
      </c>
      <c r="ND382">
        <v>999</v>
      </c>
      <c r="NE382">
        <v>999</v>
      </c>
      <c r="NF382">
        <v>999</v>
      </c>
      <c r="NG382">
        <v>2</v>
      </c>
      <c r="NH382">
        <v>999</v>
      </c>
      <c r="NI382">
        <v>2</v>
      </c>
      <c r="NJ382">
        <v>999</v>
      </c>
      <c r="NK382">
        <v>2</v>
      </c>
      <c r="NL382">
        <v>999</v>
      </c>
      <c r="NM382">
        <v>999</v>
      </c>
      <c r="NN382">
        <v>999</v>
      </c>
      <c r="NO382">
        <v>999</v>
      </c>
      <c r="NP382">
        <v>2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999</v>
      </c>
      <c r="OB382">
        <v>999</v>
      </c>
      <c r="OC382">
        <v>2</v>
      </c>
      <c r="OD382">
        <v>1</v>
      </c>
      <c r="OE382">
        <v>0</v>
      </c>
      <c r="OF382">
        <v>1</v>
      </c>
      <c r="OG382">
        <v>0</v>
      </c>
      <c r="OH382">
        <v>2</v>
      </c>
      <c r="OI382">
        <v>1</v>
      </c>
      <c r="OJ382">
        <v>0</v>
      </c>
      <c r="OK382">
        <v>0</v>
      </c>
      <c r="OL382">
        <v>0</v>
      </c>
      <c r="OM382">
        <v>1</v>
      </c>
      <c r="ON382">
        <v>0</v>
      </c>
      <c r="OO382">
        <v>0</v>
      </c>
      <c r="OP382">
        <v>1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1</v>
      </c>
      <c r="OW382">
        <v>1</v>
      </c>
      <c r="OX382">
        <v>999</v>
      </c>
      <c r="OY382">
        <v>22</v>
      </c>
      <c r="OZ382">
        <v>32</v>
      </c>
      <c r="PA382">
        <v>3</v>
      </c>
      <c r="PB382">
        <v>0</v>
      </c>
      <c r="PC382">
        <v>0</v>
      </c>
      <c r="PD382">
        <v>1</v>
      </c>
      <c r="PE382">
        <v>1</v>
      </c>
      <c r="PF382">
        <v>1</v>
      </c>
      <c r="PG382">
        <v>1</v>
      </c>
      <c r="PH382">
        <v>1</v>
      </c>
      <c r="PI382">
        <v>1</v>
      </c>
      <c r="PJ382">
        <v>1</v>
      </c>
      <c r="PK382">
        <v>1</v>
      </c>
      <c r="PL382">
        <v>999</v>
      </c>
      <c r="PM382">
        <v>999</v>
      </c>
      <c r="PN382">
        <v>1</v>
      </c>
      <c r="PO382">
        <v>0</v>
      </c>
      <c r="PP382">
        <v>0</v>
      </c>
      <c r="PQ382">
        <v>0</v>
      </c>
      <c r="PR382">
        <v>999</v>
      </c>
      <c r="PS382">
        <v>999</v>
      </c>
      <c r="PT382">
        <v>999</v>
      </c>
      <c r="PU382">
        <v>999</v>
      </c>
      <c r="PV382">
        <v>2</v>
      </c>
      <c r="PW382">
        <v>2</v>
      </c>
      <c r="PX382">
        <v>999</v>
      </c>
      <c r="PY382">
        <v>999</v>
      </c>
      <c r="PZ382">
        <v>2</v>
      </c>
      <c r="QA382">
        <v>2</v>
      </c>
      <c r="QB382">
        <v>2</v>
      </c>
      <c r="QC382">
        <v>3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1</v>
      </c>
    </row>
    <row r="383" spans="1:451">
      <c r="A383">
        <f t="shared" si="5"/>
        <v>381</v>
      </c>
      <c r="B383">
        <v>7</v>
      </c>
      <c r="C383" s="1">
        <v>311123300000000</v>
      </c>
      <c r="D383" s="1">
        <v>999</v>
      </c>
      <c r="E383" s="1">
        <v>999</v>
      </c>
      <c r="F383" s="1">
        <v>999</v>
      </c>
      <c r="G383">
        <v>1046</v>
      </c>
      <c r="H383">
        <v>7</v>
      </c>
      <c r="I383">
        <v>4566</v>
      </c>
      <c r="J383">
        <v>15</v>
      </c>
      <c r="K383">
        <v>1</v>
      </c>
      <c r="L383">
        <v>2</v>
      </c>
      <c r="M383">
        <v>57</v>
      </c>
      <c r="N383">
        <v>1</v>
      </c>
      <c r="O383">
        <v>5</v>
      </c>
      <c r="P383">
        <v>3</v>
      </c>
      <c r="Q383">
        <v>4</v>
      </c>
      <c r="R383">
        <v>7</v>
      </c>
      <c r="S383">
        <v>5</v>
      </c>
      <c r="T383">
        <v>3</v>
      </c>
      <c r="U383">
        <v>1</v>
      </c>
      <c r="V383">
        <v>55</v>
      </c>
      <c r="W383">
        <v>4</v>
      </c>
      <c r="X383">
        <v>4</v>
      </c>
      <c r="Y383">
        <v>2</v>
      </c>
      <c r="Z383">
        <v>999</v>
      </c>
      <c r="AA383">
        <v>2</v>
      </c>
      <c r="AB383">
        <v>999</v>
      </c>
      <c r="AC383">
        <v>999</v>
      </c>
      <c r="AD383">
        <v>999</v>
      </c>
      <c r="AE383">
        <v>999</v>
      </c>
      <c r="AF383">
        <v>999</v>
      </c>
      <c r="AG383">
        <v>999</v>
      </c>
      <c r="AH383">
        <v>999</v>
      </c>
      <c r="AI383">
        <v>999</v>
      </c>
      <c r="AJ383">
        <v>999</v>
      </c>
      <c r="AK383">
        <v>999</v>
      </c>
      <c r="AL383">
        <v>999</v>
      </c>
      <c r="AM383">
        <v>999</v>
      </c>
      <c r="AN383">
        <v>999</v>
      </c>
      <c r="AO383">
        <v>999</v>
      </c>
      <c r="AP383">
        <v>999</v>
      </c>
      <c r="AQ383">
        <v>999</v>
      </c>
      <c r="AR383">
        <v>999</v>
      </c>
      <c r="AS383">
        <v>999</v>
      </c>
      <c r="AT383">
        <v>999</v>
      </c>
      <c r="AU383">
        <v>999</v>
      </c>
      <c r="AV383">
        <v>999</v>
      </c>
      <c r="AW383">
        <v>999</v>
      </c>
      <c r="AX383">
        <v>999</v>
      </c>
      <c r="AY383">
        <v>999</v>
      </c>
      <c r="AZ383">
        <v>999</v>
      </c>
      <c r="BA383">
        <v>999</v>
      </c>
      <c r="BB383">
        <v>999</v>
      </c>
      <c r="BC383">
        <v>999</v>
      </c>
      <c r="BD383">
        <v>999</v>
      </c>
      <c r="BE383">
        <v>999</v>
      </c>
      <c r="BF383">
        <v>999</v>
      </c>
      <c r="BG383">
        <v>999</v>
      </c>
      <c r="BH383">
        <v>999</v>
      </c>
      <c r="BI383">
        <v>999</v>
      </c>
      <c r="BJ383">
        <v>999</v>
      </c>
      <c r="BK383">
        <v>3</v>
      </c>
      <c r="BL383">
        <v>2</v>
      </c>
      <c r="BM383">
        <v>2</v>
      </c>
      <c r="BN383">
        <v>999</v>
      </c>
      <c r="BO383">
        <v>2</v>
      </c>
      <c r="BP383">
        <v>5</v>
      </c>
      <c r="BQ383">
        <v>999</v>
      </c>
      <c r="BR383">
        <v>999</v>
      </c>
      <c r="BS383">
        <v>999</v>
      </c>
      <c r="BT383">
        <v>999</v>
      </c>
      <c r="BU383">
        <v>999</v>
      </c>
      <c r="BV383">
        <v>999</v>
      </c>
      <c r="BW383">
        <v>999</v>
      </c>
      <c r="BX383">
        <v>999</v>
      </c>
      <c r="BY383">
        <v>999</v>
      </c>
      <c r="BZ383">
        <v>999</v>
      </c>
      <c r="CA383">
        <v>999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5</v>
      </c>
      <c r="CS383">
        <v>2</v>
      </c>
      <c r="CT383">
        <v>1</v>
      </c>
      <c r="CU383">
        <v>5</v>
      </c>
      <c r="CV383">
        <v>2</v>
      </c>
      <c r="CW383">
        <v>999</v>
      </c>
      <c r="CX383">
        <v>2</v>
      </c>
      <c r="CY383">
        <v>999</v>
      </c>
      <c r="CZ383">
        <v>2</v>
      </c>
      <c r="DA383">
        <v>999</v>
      </c>
      <c r="DB383">
        <v>2</v>
      </c>
      <c r="DC383">
        <v>999</v>
      </c>
      <c r="DD383">
        <v>2</v>
      </c>
      <c r="DE383">
        <v>999</v>
      </c>
      <c r="DF383">
        <v>999</v>
      </c>
      <c r="DG383">
        <v>999</v>
      </c>
      <c r="DH383">
        <v>1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5</v>
      </c>
      <c r="EI383">
        <v>5</v>
      </c>
      <c r="EJ383">
        <v>1</v>
      </c>
      <c r="EK383">
        <v>1</v>
      </c>
      <c r="EL383">
        <v>1</v>
      </c>
      <c r="EM383">
        <v>1</v>
      </c>
      <c r="EN383">
        <v>1</v>
      </c>
      <c r="EO383">
        <v>1</v>
      </c>
      <c r="EP383">
        <v>1</v>
      </c>
      <c r="EQ383">
        <v>1</v>
      </c>
      <c r="ER383">
        <v>1</v>
      </c>
      <c r="ES383">
        <v>3</v>
      </c>
      <c r="ET383">
        <v>1</v>
      </c>
      <c r="EU383">
        <v>1</v>
      </c>
      <c r="EV383">
        <v>21</v>
      </c>
      <c r="EW383">
        <v>1</v>
      </c>
      <c r="EX383">
        <v>1</v>
      </c>
      <c r="EY383">
        <v>2</v>
      </c>
      <c r="EZ383">
        <v>1</v>
      </c>
      <c r="FA383">
        <v>0</v>
      </c>
      <c r="FB383">
        <v>0</v>
      </c>
      <c r="FC383">
        <v>0</v>
      </c>
      <c r="FD383">
        <v>1</v>
      </c>
      <c r="FE383">
        <v>2</v>
      </c>
      <c r="FF383">
        <v>0</v>
      </c>
      <c r="FG383">
        <v>0</v>
      </c>
      <c r="FH383">
        <v>0</v>
      </c>
      <c r="FI383">
        <v>0</v>
      </c>
      <c r="FJ383">
        <v>1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6</v>
      </c>
      <c r="FS383">
        <v>999</v>
      </c>
      <c r="FT383">
        <v>999</v>
      </c>
      <c r="FU383">
        <v>999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999</v>
      </c>
      <c r="GI383">
        <v>999</v>
      </c>
      <c r="GJ383">
        <v>999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999</v>
      </c>
      <c r="GX383">
        <v>2</v>
      </c>
      <c r="GY383">
        <v>2</v>
      </c>
      <c r="GZ383">
        <v>999</v>
      </c>
      <c r="HA383">
        <v>2</v>
      </c>
      <c r="HB383">
        <v>999</v>
      </c>
      <c r="HC383">
        <v>2</v>
      </c>
      <c r="HD383">
        <v>999</v>
      </c>
      <c r="HE383">
        <v>2</v>
      </c>
      <c r="HF383">
        <v>999</v>
      </c>
      <c r="HG383">
        <v>2</v>
      </c>
      <c r="HH383">
        <v>999</v>
      </c>
      <c r="HI383">
        <v>2</v>
      </c>
      <c r="HJ383">
        <v>999</v>
      </c>
      <c r="HK383">
        <v>999</v>
      </c>
      <c r="HL383">
        <v>999</v>
      </c>
      <c r="HM383">
        <v>0</v>
      </c>
      <c r="HN383">
        <v>0</v>
      </c>
      <c r="HO383">
        <v>0</v>
      </c>
      <c r="HP383">
        <v>8</v>
      </c>
      <c r="HQ383">
        <v>999</v>
      </c>
      <c r="HR383">
        <v>2</v>
      </c>
      <c r="HS383">
        <v>999</v>
      </c>
      <c r="HT383">
        <v>999</v>
      </c>
      <c r="HU383">
        <v>999</v>
      </c>
      <c r="HV383">
        <v>999</v>
      </c>
      <c r="HW383">
        <v>2</v>
      </c>
      <c r="HX383">
        <v>999</v>
      </c>
      <c r="HY383">
        <v>999</v>
      </c>
      <c r="HZ383">
        <v>999</v>
      </c>
      <c r="IA383">
        <v>999</v>
      </c>
      <c r="IB383">
        <v>2</v>
      </c>
      <c r="IC383">
        <v>999</v>
      </c>
      <c r="ID383">
        <v>999</v>
      </c>
      <c r="IE383">
        <v>999</v>
      </c>
      <c r="IF383">
        <v>999</v>
      </c>
      <c r="IG383">
        <v>2</v>
      </c>
      <c r="IH383">
        <v>999</v>
      </c>
      <c r="II383">
        <v>999</v>
      </c>
      <c r="IJ383">
        <v>999</v>
      </c>
      <c r="IK383">
        <v>999</v>
      </c>
      <c r="IL383">
        <v>2</v>
      </c>
      <c r="IM383">
        <v>999</v>
      </c>
      <c r="IN383">
        <v>999</v>
      </c>
      <c r="IO383">
        <v>999</v>
      </c>
      <c r="IP383">
        <v>999</v>
      </c>
      <c r="IQ383">
        <v>2</v>
      </c>
      <c r="IR383">
        <v>999</v>
      </c>
      <c r="IS383">
        <v>999</v>
      </c>
      <c r="IT383">
        <v>999</v>
      </c>
      <c r="IU383">
        <v>999</v>
      </c>
      <c r="IV383">
        <v>2</v>
      </c>
      <c r="IW383">
        <v>999</v>
      </c>
      <c r="IX383">
        <v>999</v>
      </c>
      <c r="IY383">
        <v>999</v>
      </c>
      <c r="IZ383">
        <v>999</v>
      </c>
      <c r="JA383">
        <v>2</v>
      </c>
      <c r="JB383">
        <v>999</v>
      </c>
      <c r="JC383">
        <v>999</v>
      </c>
      <c r="JD383">
        <v>999</v>
      </c>
      <c r="JE383">
        <v>999</v>
      </c>
      <c r="JF383">
        <v>2</v>
      </c>
      <c r="JG383">
        <v>999</v>
      </c>
      <c r="JH383">
        <v>999</v>
      </c>
      <c r="JI383">
        <v>999</v>
      </c>
      <c r="JJ383">
        <v>999</v>
      </c>
      <c r="JK383">
        <v>2</v>
      </c>
      <c r="JL383">
        <v>999</v>
      </c>
      <c r="JM383">
        <v>999</v>
      </c>
      <c r="JN383">
        <v>999</v>
      </c>
      <c r="JO383">
        <v>999</v>
      </c>
      <c r="JP383">
        <v>2</v>
      </c>
      <c r="JQ383">
        <v>999</v>
      </c>
      <c r="JR383">
        <v>999</v>
      </c>
      <c r="JS383">
        <v>999</v>
      </c>
      <c r="JT383">
        <v>999</v>
      </c>
      <c r="JU383">
        <v>2</v>
      </c>
      <c r="JV383">
        <v>999</v>
      </c>
      <c r="JW383">
        <v>999</v>
      </c>
      <c r="JX383">
        <v>999</v>
      </c>
      <c r="JY383">
        <v>999</v>
      </c>
      <c r="JZ383">
        <v>2</v>
      </c>
      <c r="KA383">
        <v>999</v>
      </c>
      <c r="KB383">
        <v>999</v>
      </c>
      <c r="KC383">
        <v>999</v>
      </c>
      <c r="KD383">
        <v>999</v>
      </c>
      <c r="KE383">
        <v>2</v>
      </c>
      <c r="KF383">
        <v>999</v>
      </c>
      <c r="KG383">
        <v>999</v>
      </c>
      <c r="KH383">
        <v>999</v>
      </c>
      <c r="KI383">
        <v>999</v>
      </c>
      <c r="KJ383">
        <v>2</v>
      </c>
      <c r="KK383">
        <v>999</v>
      </c>
      <c r="KL383">
        <v>999</v>
      </c>
      <c r="KM383">
        <v>999</v>
      </c>
      <c r="KN383">
        <v>999</v>
      </c>
      <c r="KO383">
        <v>2</v>
      </c>
      <c r="KP383">
        <v>999</v>
      </c>
      <c r="KQ383">
        <v>999</v>
      </c>
      <c r="KR383">
        <v>999</v>
      </c>
      <c r="KS383">
        <v>999</v>
      </c>
      <c r="KT383">
        <v>999</v>
      </c>
      <c r="KU383">
        <v>999</v>
      </c>
      <c r="KV383">
        <v>999</v>
      </c>
      <c r="KW383">
        <v>999</v>
      </c>
      <c r="KX383">
        <v>999</v>
      </c>
      <c r="KY383">
        <v>2</v>
      </c>
      <c r="KZ383">
        <v>1</v>
      </c>
      <c r="LA383">
        <v>1</v>
      </c>
      <c r="LB383">
        <v>4</v>
      </c>
      <c r="LC383">
        <v>4</v>
      </c>
      <c r="LD383">
        <v>4</v>
      </c>
      <c r="LE383">
        <v>4</v>
      </c>
      <c r="LF383">
        <v>4</v>
      </c>
      <c r="LG383">
        <v>4</v>
      </c>
      <c r="LH383">
        <v>4</v>
      </c>
      <c r="LI383">
        <v>4</v>
      </c>
      <c r="LJ383">
        <v>2</v>
      </c>
      <c r="LK383">
        <v>2</v>
      </c>
      <c r="LL383">
        <v>2</v>
      </c>
      <c r="LM383">
        <v>0</v>
      </c>
      <c r="LN383">
        <v>0</v>
      </c>
      <c r="LO383">
        <v>0</v>
      </c>
      <c r="LP383">
        <v>1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2</v>
      </c>
      <c r="LW383">
        <v>999</v>
      </c>
      <c r="LX383">
        <v>999</v>
      </c>
      <c r="LY383">
        <v>999</v>
      </c>
      <c r="LZ383">
        <v>999</v>
      </c>
      <c r="MA383">
        <v>999</v>
      </c>
      <c r="MB383">
        <v>0</v>
      </c>
      <c r="MC383">
        <v>0</v>
      </c>
      <c r="MD383">
        <v>0</v>
      </c>
      <c r="ME383">
        <v>999</v>
      </c>
      <c r="MF383">
        <v>999</v>
      </c>
      <c r="MG383">
        <v>2</v>
      </c>
      <c r="MH383">
        <v>999</v>
      </c>
      <c r="MI383">
        <v>999</v>
      </c>
      <c r="MJ383">
        <v>999</v>
      </c>
      <c r="MK383">
        <v>999</v>
      </c>
      <c r="ML383">
        <v>999</v>
      </c>
      <c r="MM383">
        <v>999</v>
      </c>
      <c r="MN383">
        <v>999</v>
      </c>
      <c r="MO383">
        <v>999</v>
      </c>
      <c r="MP383">
        <v>999</v>
      </c>
      <c r="MQ383">
        <v>999</v>
      </c>
      <c r="MR383">
        <v>999</v>
      </c>
      <c r="MS383">
        <v>999</v>
      </c>
      <c r="MT383">
        <v>999</v>
      </c>
      <c r="MU383">
        <v>999</v>
      </c>
      <c r="MV383">
        <v>999</v>
      </c>
      <c r="MW383">
        <v>999</v>
      </c>
      <c r="MX383">
        <v>999</v>
      </c>
      <c r="MY383">
        <v>999</v>
      </c>
      <c r="MZ383">
        <v>999</v>
      </c>
      <c r="NA383">
        <v>999</v>
      </c>
      <c r="NB383">
        <v>999</v>
      </c>
      <c r="NC383">
        <v>999</v>
      </c>
      <c r="ND383">
        <v>999</v>
      </c>
      <c r="NE383">
        <v>999</v>
      </c>
      <c r="NF383">
        <v>999</v>
      </c>
      <c r="NG383">
        <v>2</v>
      </c>
      <c r="NH383">
        <v>999</v>
      </c>
      <c r="NI383">
        <v>2</v>
      </c>
      <c r="NJ383">
        <v>999</v>
      </c>
      <c r="NK383">
        <v>2</v>
      </c>
      <c r="NL383">
        <v>7</v>
      </c>
      <c r="NM383">
        <v>7</v>
      </c>
      <c r="NN383">
        <v>7</v>
      </c>
      <c r="NO383">
        <v>7</v>
      </c>
      <c r="NP383">
        <v>2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2</v>
      </c>
      <c r="OB383">
        <v>999</v>
      </c>
      <c r="OC383">
        <v>2</v>
      </c>
      <c r="OD383">
        <v>1</v>
      </c>
      <c r="OE383">
        <v>0</v>
      </c>
      <c r="OF383">
        <v>1</v>
      </c>
      <c r="OG383">
        <v>0</v>
      </c>
      <c r="OH383">
        <v>1</v>
      </c>
      <c r="OI383">
        <v>1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1</v>
      </c>
      <c r="OR383">
        <v>0</v>
      </c>
      <c r="OS383">
        <v>0</v>
      </c>
      <c r="OT383">
        <v>0</v>
      </c>
      <c r="OU383">
        <v>0</v>
      </c>
      <c r="OV383">
        <v>1</v>
      </c>
      <c r="OW383">
        <v>1</v>
      </c>
      <c r="OX383">
        <v>999</v>
      </c>
      <c r="OY383">
        <v>2</v>
      </c>
      <c r="OZ383">
        <v>56</v>
      </c>
      <c r="PA383">
        <v>3</v>
      </c>
      <c r="PB383">
        <v>1</v>
      </c>
      <c r="PC383">
        <v>1</v>
      </c>
      <c r="PD383">
        <v>2</v>
      </c>
      <c r="PE383">
        <v>2</v>
      </c>
      <c r="PF383">
        <v>0</v>
      </c>
      <c r="PG383">
        <v>0</v>
      </c>
      <c r="PH383">
        <v>1</v>
      </c>
      <c r="PI383">
        <v>1</v>
      </c>
      <c r="PJ383">
        <v>0</v>
      </c>
      <c r="PK383">
        <v>1</v>
      </c>
      <c r="PL383">
        <v>999</v>
      </c>
      <c r="PM383">
        <v>999</v>
      </c>
      <c r="PN383">
        <v>1</v>
      </c>
      <c r="PO383">
        <v>0</v>
      </c>
      <c r="PP383">
        <v>0</v>
      </c>
      <c r="PQ383">
        <v>0</v>
      </c>
      <c r="PR383">
        <v>999</v>
      </c>
      <c r="PS383">
        <v>999</v>
      </c>
      <c r="PT383">
        <v>999</v>
      </c>
      <c r="PU383">
        <v>999</v>
      </c>
      <c r="PV383">
        <v>2</v>
      </c>
      <c r="PW383">
        <v>2</v>
      </c>
      <c r="PX383">
        <v>999</v>
      </c>
      <c r="PY383">
        <v>999</v>
      </c>
      <c r="PZ383">
        <v>2</v>
      </c>
      <c r="QA383">
        <v>2</v>
      </c>
      <c r="QB383">
        <v>1</v>
      </c>
      <c r="QC383">
        <v>3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</row>
    <row r="384" spans="1:451">
      <c r="A384">
        <f t="shared" si="5"/>
        <v>382</v>
      </c>
      <c r="B384">
        <v>4</v>
      </c>
      <c r="C384" s="1">
        <v>321132312000000</v>
      </c>
      <c r="D384" s="1">
        <v>999</v>
      </c>
      <c r="E384" s="1">
        <v>999</v>
      </c>
      <c r="F384" s="1">
        <v>999</v>
      </c>
      <c r="G384">
        <v>1047</v>
      </c>
      <c r="H384">
        <v>4</v>
      </c>
      <c r="I384">
        <v>4566</v>
      </c>
      <c r="J384">
        <v>15</v>
      </c>
      <c r="K384">
        <v>1</v>
      </c>
      <c r="L384">
        <v>2</v>
      </c>
      <c r="M384">
        <v>39</v>
      </c>
      <c r="N384">
        <v>2</v>
      </c>
      <c r="O384">
        <v>1</v>
      </c>
      <c r="P384">
        <v>2</v>
      </c>
      <c r="Q384">
        <v>1</v>
      </c>
      <c r="R384">
        <v>999</v>
      </c>
      <c r="S384">
        <v>6</v>
      </c>
      <c r="T384">
        <v>999</v>
      </c>
      <c r="U384">
        <v>6</v>
      </c>
      <c r="V384">
        <v>16</v>
      </c>
      <c r="W384">
        <v>999</v>
      </c>
      <c r="X384">
        <v>999</v>
      </c>
      <c r="Y384">
        <v>999</v>
      </c>
      <c r="Z384">
        <v>999</v>
      </c>
      <c r="AA384">
        <v>999</v>
      </c>
      <c r="AB384">
        <v>999</v>
      </c>
      <c r="AC384">
        <v>999</v>
      </c>
      <c r="AD384">
        <v>999</v>
      </c>
      <c r="AE384">
        <v>999</v>
      </c>
      <c r="AF384">
        <v>999</v>
      </c>
      <c r="AG384">
        <v>999</v>
      </c>
      <c r="AH384">
        <v>999</v>
      </c>
      <c r="AI384">
        <v>999</v>
      </c>
      <c r="AJ384">
        <v>999</v>
      </c>
      <c r="AK384">
        <v>5</v>
      </c>
      <c r="AL384">
        <v>5</v>
      </c>
      <c r="AM384">
        <v>999</v>
      </c>
      <c r="AN384">
        <v>999</v>
      </c>
      <c r="AO384">
        <v>999</v>
      </c>
      <c r="AP384">
        <v>999</v>
      </c>
      <c r="AQ384">
        <v>2</v>
      </c>
      <c r="AR384">
        <v>2</v>
      </c>
      <c r="AS384">
        <v>999</v>
      </c>
      <c r="AT384">
        <v>999</v>
      </c>
      <c r="AU384">
        <v>999</v>
      </c>
      <c r="AV384">
        <v>999</v>
      </c>
      <c r="AW384">
        <v>999</v>
      </c>
      <c r="AX384">
        <v>999</v>
      </c>
      <c r="AY384">
        <v>999</v>
      </c>
      <c r="AZ384">
        <v>999</v>
      </c>
      <c r="BA384">
        <v>999</v>
      </c>
      <c r="BB384">
        <v>999</v>
      </c>
      <c r="BC384">
        <v>999</v>
      </c>
      <c r="BD384">
        <v>999</v>
      </c>
      <c r="BE384">
        <v>999</v>
      </c>
      <c r="BF384">
        <v>999</v>
      </c>
      <c r="BG384">
        <v>999</v>
      </c>
      <c r="BH384">
        <v>999</v>
      </c>
      <c r="BI384">
        <v>999</v>
      </c>
      <c r="BJ384">
        <v>999</v>
      </c>
      <c r="BK384">
        <v>4</v>
      </c>
      <c r="BL384">
        <v>2</v>
      </c>
      <c r="BM384">
        <v>2</v>
      </c>
      <c r="BN384">
        <v>999</v>
      </c>
      <c r="BO384">
        <v>2</v>
      </c>
      <c r="BP384">
        <v>5</v>
      </c>
      <c r="BQ384">
        <v>999</v>
      </c>
      <c r="BR384">
        <v>999</v>
      </c>
      <c r="BS384">
        <v>999</v>
      </c>
      <c r="BT384">
        <v>999</v>
      </c>
      <c r="BU384">
        <v>999</v>
      </c>
      <c r="BV384">
        <v>999</v>
      </c>
      <c r="BW384">
        <v>999</v>
      </c>
      <c r="BX384">
        <v>999</v>
      </c>
      <c r="BY384">
        <v>999</v>
      </c>
      <c r="BZ384">
        <v>999</v>
      </c>
      <c r="CA384">
        <v>999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5</v>
      </c>
      <c r="CS384">
        <v>2</v>
      </c>
      <c r="CT384">
        <v>1</v>
      </c>
      <c r="CU384">
        <v>5</v>
      </c>
      <c r="CV384">
        <v>2</v>
      </c>
      <c r="CW384">
        <v>999</v>
      </c>
      <c r="CX384">
        <v>2</v>
      </c>
      <c r="CY384">
        <v>999</v>
      </c>
      <c r="CZ384">
        <v>2</v>
      </c>
      <c r="DA384">
        <v>999</v>
      </c>
      <c r="DB384">
        <v>2</v>
      </c>
      <c r="DC384">
        <v>999</v>
      </c>
      <c r="DD384">
        <v>2</v>
      </c>
      <c r="DE384">
        <v>999</v>
      </c>
      <c r="DF384">
        <v>999</v>
      </c>
      <c r="DG384">
        <v>999</v>
      </c>
      <c r="DH384">
        <v>1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5</v>
      </c>
      <c r="EI384">
        <v>5</v>
      </c>
      <c r="EJ384">
        <v>1</v>
      </c>
      <c r="EK384">
        <v>1</v>
      </c>
      <c r="EL384">
        <v>1</v>
      </c>
      <c r="EM384">
        <v>1</v>
      </c>
      <c r="EN384">
        <v>1</v>
      </c>
      <c r="EO384">
        <v>1</v>
      </c>
      <c r="EP384">
        <v>1</v>
      </c>
      <c r="EQ384">
        <v>1</v>
      </c>
      <c r="ER384">
        <v>1</v>
      </c>
      <c r="ES384">
        <v>999</v>
      </c>
      <c r="ET384">
        <v>6</v>
      </c>
      <c r="EU384">
        <v>1</v>
      </c>
      <c r="EV384">
        <v>16</v>
      </c>
      <c r="EW384">
        <v>1</v>
      </c>
      <c r="EX384">
        <v>2</v>
      </c>
      <c r="EY384">
        <v>2</v>
      </c>
      <c r="EZ384">
        <v>1</v>
      </c>
      <c r="FA384">
        <v>0</v>
      </c>
      <c r="FB384">
        <v>0</v>
      </c>
      <c r="FC384">
        <v>0</v>
      </c>
      <c r="FD384">
        <v>1</v>
      </c>
      <c r="FE384">
        <v>2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1</v>
      </c>
      <c r="FR384">
        <v>5</v>
      </c>
      <c r="FS384">
        <v>999</v>
      </c>
      <c r="FT384">
        <v>999</v>
      </c>
      <c r="FU384">
        <v>999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999</v>
      </c>
      <c r="GI384">
        <v>999</v>
      </c>
      <c r="GJ384">
        <v>999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999</v>
      </c>
      <c r="GX384">
        <v>2</v>
      </c>
      <c r="GY384">
        <v>2</v>
      </c>
      <c r="GZ384">
        <v>999</v>
      </c>
      <c r="HA384">
        <v>2</v>
      </c>
      <c r="HB384">
        <v>999</v>
      </c>
      <c r="HC384">
        <v>2</v>
      </c>
      <c r="HD384">
        <v>999</v>
      </c>
      <c r="HE384">
        <v>2</v>
      </c>
      <c r="HF384">
        <v>999</v>
      </c>
      <c r="HG384">
        <v>2</v>
      </c>
      <c r="HH384">
        <v>999</v>
      </c>
      <c r="HI384">
        <v>2</v>
      </c>
      <c r="HJ384">
        <v>999</v>
      </c>
      <c r="HK384">
        <v>999</v>
      </c>
      <c r="HL384">
        <v>999</v>
      </c>
      <c r="HM384">
        <v>0</v>
      </c>
      <c r="HN384">
        <v>0</v>
      </c>
      <c r="HO384">
        <v>0</v>
      </c>
      <c r="HP384">
        <v>8</v>
      </c>
      <c r="HQ384">
        <v>999</v>
      </c>
      <c r="HR384">
        <v>2</v>
      </c>
      <c r="HS384">
        <v>999</v>
      </c>
      <c r="HT384">
        <v>999</v>
      </c>
      <c r="HU384">
        <v>999</v>
      </c>
      <c r="HV384">
        <v>999</v>
      </c>
      <c r="HW384">
        <v>2</v>
      </c>
      <c r="HX384">
        <v>999</v>
      </c>
      <c r="HY384">
        <v>999</v>
      </c>
      <c r="HZ384">
        <v>999</v>
      </c>
      <c r="IA384">
        <v>999</v>
      </c>
      <c r="IB384">
        <v>2</v>
      </c>
      <c r="IC384">
        <v>999</v>
      </c>
      <c r="ID384">
        <v>999</v>
      </c>
      <c r="IE384">
        <v>999</v>
      </c>
      <c r="IF384">
        <v>999</v>
      </c>
      <c r="IG384">
        <v>2</v>
      </c>
      <c r="IH384">
        <v>999</v>
      </c>
      <c r="II384">
        <v>999</v>
      </c>
      <c r="IJ384">
        <v>999</v>
      </c>
      <c r="IK384">
        <v>999</v>
      </c>
      <c r="IL384">
        <v>2</v>
      </c>
      <c r="IM384">
        <v>999</v>
      </c>
      <c r="IN384">
        <v>999</v>
      </c>
      <c r="IO384">
        <v>999</v>
      </c>
      <c r="IP384">
        <v>999</v>
      </c>
      <c r="IQ384">
        <v>2</v>
      </c>
      <c r="IR384">
        <v>999</v>
      </c>
      <c r="IS384">
        <v>999</v>
      </c>
      <c r="IT384">
        <v>999</v>
      </c>
      <c r="IU384">
        <v>999</v>
      </c>
      <c r="IV384">
        <v>2</v>
      </c>
      <c r="IW384">
        <v>999</v>
      </c>
      <c r="IX384">
        <v>999</v>
      </c>
      <c r="IY384">
        <v>999</v>
      </c>
      <c r="IZ384">
        <v>999</v>
      </c>
      <c r="JA384">
        <v>2</v>
      </c>
      <c r="JB384">
        <v>999</v>
      </c>
      <c r="JC384">
        <v>999</v>
      </c>
      <c r="JD384">
        <v>999</v>
      </c>
      <c r="JE384">
        <v>999</v>
      </c>
      <c r="JF384">
        <v>2</v>
      </c>
      <c r="JG384">
        <v>999</v>
      </c>
      <c r="JH384">
        <v>999</v>
      </c>
      <c r="JI384">
        <v>999</v>
      </c>
      <c r="JJ384">
        <v>999</v>
      </c>
      <c r="JK384">
        <v>2</v>
      </c>
      <c r="JL384">
        <v>999</v>
      </c>
      <c r="JM384">
        <v>999</v>
      </c>
      <c r="JN384">
        <v>999</v>
      </c>
      <c r="JO384">
        <v>999</v>
      </c>
      <c r="JP384">
        <v>2</v>
      </c>
      <c r="JQ384">
        <v>999</v>
      </c>
      <c r="JR384">
        <v>999</v>
      </c>
      <c r="JS384">
        <v>999</v>
      </c>
      <c r="JT384">
        <v>999</v>
      </c>
      <c r="JU384">
        <v>2</v>
      </c>
      <c r="JV384">
        <v>999</v>
      </c>
      <c r="JW384">
        <v>999</v>
      </c>
      <c r="JX384">
        <v>999</v>
      </c>
      <c r="JY384">
        <v>999</v>
      </c>
      <c r="JZ384">
        <v>2</v>
      </c>
      <c r="KA384">
        <v>999</v>
      </c>
      <c r="KB384">
        <v>999</v>
      </c>
      <c r="KC384">
        <v>999</v>
      </c>
      <c r="KD384">
        <v>999</v>
      </c>
      <c r="KE384">
        <v>2</v>
      </c>
      <c r="KF384">
        <v>999</v>
      </c>
      <c r="KG384">
        <v>999</v>
      </c>
      <c r="KH384">
        <v>999</v>
      </c>
      <c r="KI384">
        <v>999</v>
      </c>
      <c r="KJ384">
        <v>2</v>
      </c>
      <c r="KK384">
        <v>999</v>
      </c>
      <c r="KL384">
        <v>999</v>
      </c>
      <c r="KM384">
        <v>999</v>
      </c>
      <c r="KN384">
        <v>999</v>
      </c>
      <c r="KO384">
        <v>2</v>
      </c>
      <c r="KP384">
        <v>999</v>
      </c>
      <c r="KQ384">
        <v>999</v>
      </c>
      <c r="KR384">
        <v>999</v>
      </c>
      <c r="KS384">
        <v>999</v>
      </c>
      <c r="KT384">
        <v>999</v>
      </c>
      <c r="KU384">
        <v>999</v>
      </c>
      <c r="KV384">
        <v>999</v>
      </c>
      <c r="KW384">
        <v>999</v>
      </c>
      <c r="KX384">
        <v>999</v>
      </c>
      <c r="KY384">
        <v>2</v>
      </c>
      <c r="KZ384">
        <v>1</v>
      </c>
      <c r="LA384">
        <v>1</v>
      </c>
      <c r="LB384">
        <v>1</v>
      </c>
      <c r="LC384">
        <v>1</v>
      </c>
      <c r="LD384">
        <v>1</v>
      </c>
      <c r="LE384">
        <v>1</v>
      </c>
      <c r="LF384">
        <v>1</v>
      </c>
      <c r="LG384">
        <v>1</v>
      </c>
      <c r="LH384">
        <v>1</v>
      </c>
      <c r="LI384">
        <v>1</v>
      </c>
      <c r="LJ384">
        <v>2</v>
      </c>
      <c r="LK384">
        <v>2</v>
      </c>
      <c r="LL384">
        <v>2</v>
      </c>
      <c r="LM384">
        <v>0</v>
      </c>
      <c r="LN384">
        <v>0</v>
      </c>
      <c r="LO384">
        <v>1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2</v>
      </c>
      <c r="LW384">
        <v>999</v>
      </c>
      <c r="LX384">
        <v>999</v>
      </c>
      <c r="LY384">
        <v>999</v>
      </c>
      <c r="LZ384">
        <v>999</v>
      </c>
      <c r="MA384">
        <v>999</v>
      </c>
      <c r="MB384">
        <v>0</v>
      </c>
      <c r="MC384">
        <v>0</v>
      </c>
      <c r="MD384">
        <v>0</v>
      </c>
      <c r="ME384">
        <v>999</v>
      </c>
      <c r="MF384">
        <v>999</v>
      </c>
      <c r="MG384">
        <v>2</v>
      </c>
      <c r="MH384">
        <v>999</v>
      </c>
      <c r="MI384">
        <v>999</v>
      </c>
      <c r="MJ384">
        <v>999</v>
      </c>
      <c r="MK384">
        <v>999</v>
      </c>
      <c r="ML384">
        <v>999</v>
      </c>
      <c r="MM384">
        <v>999</v>
      </c>
      <c r="MN384">
        <v>999</v>
      </c>
      <c r="MO384">
        <v>999</v>
      </c>
      <c r="MP384">
        <v>999</v>
      </c>
      <c r="MQ384">
        <v>999</v>
      </c>
      <c r="MR384">
        <v>999</v>
      </c>
      <c r="MS384">
        <v>999</v>
      </c>
      <c r="MT384">
        <v>999</v>
      </c>
      <c r="MU384">
        <v>999</v>
      </c>
      <c r="MV384">
        <v>999</v>
      </c>
      <c r="MW384">
        <v>999</v>
      </c>
      <c r="MX384">
        <v>999</v>
      </c>
      <c r="MY384">
        <v>999</v>
      </c>
      <c r="MZ384">
        <v>999</v>
      </c>
      <c r="NA384">
        <v>999</v>
      </c>
      <c r="NB384">
        <v>999</v>
      </c>
      <c r="NC384">
        <v>999</v>
      </c>
      <c r="ND384">
        <v>999</v>
      </c>
      <c r="NE384">
        <v>999</v>
      </c>
      <c r="NF384">
        <v>999</v>
      </c>
      <c r="NG384">
        <v>2</v>
      </c>
      <c r="NH384">
        <v>999</v>
      </c>
      <c r="NI384">
        <v>2</v>
      </c>
      <c r="NJ384">
        <v>999</v>
      </c>
      <c r="NK384">
        <v>2</v>
      </c>
      <c r="NL384">
        <v>4</v>
      </c>
      <c r="NM384">
        <v>4</v>
      </c>
      <c r="NN384">
        <v>4</v>
      </c>
      <c r="NO384">
        <v>4</v>
      </c>
      <c r="NP384">
        <v>2</v>
      </c>
      <c r="NQ384">
        <v>0</v>
      </c>
      <c r="NR384">
        <v>0</v>
      </c>
      <c r="NS384">
        <v>0</v>
      </c>
      <c r="NT384">
        <v>0</v>
      </c>
      <c r="NU384">
        <v>0</v>
      </c>
      <c r="NV384">
        <v>0</v>
      </c>
      <c r="NW384">
        <v>0</v>
      </c>
      <c r="NX384">
        <v>0</v>
      </c>
      <c r="NY384">
        <v>0</v>
      </c>
      <c r="NZ384">
        <v>0</v>
      </c>
      <c r="OA384">
        <v>2</v>
      </c>
      <c r="OB384">
        <v>999</v>
      </c>
      <c r="OC384">
        <v>2</v>
      </c>
      <c r="OD384">
        <v>1</v>
      </c>
      <c r="OE384">
        <v>0</v>
      </c>
      <c r="OF384">
        <v>1</v>
      </c>
      <c r="OG384">
        <v>0</v>
      </c>
      <c r="OH384">
        <v>2</v>
      </c>
      <c r="OI384">
        <v>1</v>
      </c>
      <c r="OJ384">
        <v>0</v>
      </c>
      <c r="OK384">
        <v>1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1</v>
      </c>
      <c r="OW384">
        <v>1</v>
      </c>
      <c r="OX384">
        <v>999</v>
      </c>
      <c r="OY384">
        <v>23</v>
      </c>
      <c r="OZ384">
        <v>33</v>
      </c>
      <c r="PA384">
        <v>3</v>
      </c>
      <c r="PB384">
        <v>0</v>
      </c>
      <c r="PC384">
        <v>0</v>
      </c>
      <c r="PD384">
        <v>2</v>
      </c>
      <c r="PE384">
        <v>1</v>
      </c>
      <c r="PF384">
        <v>1</v>
      </c>
      <c r="PG384">
        <v>1</v>
      </c>
      <c r="PH384">
        <v>1</v>
      </c>
      <c r="PI384">
        <v>2</v>
      </c>
      <c r="PJ384">
        <v>0</v>
      </c>
      <c r="PK384">
        <v>1</v>
      </c>
      <c r="PL384">
        <v>999</v>
      </c>
      <c r="PM384">
        <v>999</v>
      </c>
      <c r="PN384">
        <v>1</v>
      </c>
      <c r="PO384">
        <v>0</v>
      </c>
      <c r="PP384">
        <v>0</v>
      </c>
      <c r="PQ384">
        <v>0</v>
      </c>
      <c r="PR384">
        <v>999</v>
      </c>
      <c r="PS384">
        <v>999</v>
      </c>
      <c r="PT384">
        <v>999</v>
      </c>
      <c r="PU384">
        <v>999</v>
      </c>
      <c r="PV384">
        <v>2</v>
      </c>
      <c r="PW384">
        <v>2</v>
      </c>
      <c r="PX384">
        <v>999</v>
      </c>
      <c r="PY384">
        <v>999</v>
      </c>
      <c r="PZ384">
        <v>2</v>
      </c>
      <c r="QA384">
        <v>2</v>
      </c>
      <c r="QB384">
        <v>1</v>
      </c>
      <c r="QC384">
        <v>1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</row>
    <row r="385" spans="1:451">
      <c r="A385">
        <f t="shared" si="5"/>
        <v>383</v>
      </c>
      <c r="B385">
        <v>10</v>
      </c>
      <c r="C385" s="1">
        <v>321132130000000</v>
      </c>
      <c r="D385" s="1">
        <v>999</v>
      </c>
      <c r="E385" s="1">
        <v>999</v>
      </c>
      <c r="F385" s="1">
        <v>999</v>
      </c>
      <c r="G385">
        <v>1048</v>
      </c>
      <c r="H385">
        <v>10</v>
      </c>
      <c r="I385">
        <v>4566</v>
      </c>
      <c r="J385">
        <v>15</v>
      </c>
      <c r="K385">
        <v>1</v>
      </c>
      <c r="L385">
        <v>2</v>
      </c>
      <c r="M385">
        <v>44</v>
      </c>
      <c r="N385">
        <v>2</v>
      </c>
      <c r="O385">
        <v>5</v>
      </c>
      <c r="P385">
        <v>5</v>
      </c>
      <c r="Q385">
        <v>4</v>
      </c>
      <c r="R385">
        <v>10</v>
      </c>
      <c r="S385">
        <v>6</v>
      </c>
      <c r="T385">
        <v>999</v>
      </c>
      <c r="U385">
        <v>8</v>
      </c>
      <c r="V385">
        <v>20</v>
      </c>
      <c r="W385">
        <v>999</v>
      </c>
      <c r="X385">
        <v>999</v>
      </c>
      <c r="Y385">
        <v>999</v>
      </c>
      <c r="Z385">
        <v>999</v>
      </c>
      <c r="AA385">
        <v>999</v>
      </c>
      <c r="AB385">
        <v>999</v>
      </c>
      <c r="AC385">
        <v>999</v>
      </c>
      <c r="AD385">
        <v>999</v>
      </c>
      <c r="AE385">
        <v>999</v>
      </c>
      <c r="AF385">
        <v>999</v>
      </c>
      <c r="AG385">
        <v>999</v>
      </c>
      <c r="AH385">
        <v>999</v>
      </c>
      <c r="AI385">
        <v>999</v>
      </c>
      <c r="AJ385">
        <v>999</v>
      </c>
      <c r="AK385">
        <v>999</v>
      </c>
      <c r="AL385">
        <v>999</v>
      </c>
      <c r="AM385">
        <v>999</v>
      </c>
      <c r="AN385">
        <v>999</v>
      </c>
      <c r="AO385">
        <v>999</v>
      </c>
      <c r="AP385">
        <v>999</v>
      </c>
      <c r="AQ385">
        <v>30</v>
      </c>
      <c r="AR385">
        <v>30</v>
      </c>
      <c r="AS385">
        <v>999</v>
      </c>
      <c r="AT385">
        <v>999</v>
      </c>
      <c r="AU385">
        <v>999</v>
      </c>
      <c r="AV385">
        <v>999</v>
      </c>
      <c r="AW385">
        <v>999</v>
      </c>
      <c r="AX385">
        <v>999</v>
      </c>
      <c r="AY385">
        <v>999</v>
      </c>
      <c r="AZ385">
        <v>999</v>
      </c>
      <c r="BA385">
        <v>999</v>
      </c>
      <c r="BB385">
        <v>999</v>
      </c>
      <c r="BC385">
        <v>999</v>
      </c>
      <c r="BD385">
        <v>999</v>
      </c>
      <c r="BE385">
        <v>999</v>
      </c>
      <c r="BF385">
        <v>999</v>
      </c>
      <c r="BG385">
        <v>999</v>
      </c>
      <c r="BH385">
        <v>999</v>
      </c>
      <c r="BI385">
        <v>999</v>
      </c>
      <c r="BJ385">
        <v>999</v>
      </c>
      <c r="BK385">
        <v>6</v>
      </c>
      <c r="BL385">
        <v>2</v>
      </c>
      <c r="BM385">
        <v>2</v>
      </c>
      <c r="BN385">
        <v>999</v>
      </c>
      <c r="BO385">
        <v>2</v>
      </c>
      <c r="BP385">
        <v>5</v>
      </c>
      <c r="BQ385">
        <v>999</v>
      </c>
      <c r="BR385">
        <v>999</v>
      </c>
      <c r="BS385">
        <v>999</v>
      </c>
      <c r="BT385">
        <v>999</v>
      </c>
      <c r="BU385">
        <v>999</v>
      </c>
      <c r="BV385">
        <v>999</v>
      </c>
      <c r="BW385">
        <v>999</v>
      </c>
      <c r="BX385">
        <v>999</v>
      </c>
      <c r="BY385">
        <v>999</v>
      </c>
      <c r="BZ385">
        <v>999</v>
      </c>
      <c r="CA385">
        <v>999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5</v>
      </c>
      <c r="CS385">
        <v>2</v>
      </c>
      <c r="CT385">
        <v>1</v>
      </c>
      <c r="CU385">
        <v>20</v>
      </c>
      <c r="CV385">
        <v>2</v>
      </c>
      <c r="CW385">
        <v>999</v>
      </c>
      <c r="CX385">
        <v>2</v>
      </c>
      <c r="CY385">
        <v>999</v>
      </c>
      <c r="CZ385">
        <v>2</v>
      </c>
      <c r="DA385">
        <v>999</v>
      </c>
      <c r="DB385">
        <v>2</v>
      </c>
      <c r="DC385">
        <v>999</v>
      </c>
      <c r="DD385">
        <v>2</v>
      </c>
      <c r="DE385">
        <v>999</v>
      </c>
      <c r="DF385">
        <v>999</v>
      </c>
      <c r="DG385">
        <v>999</v>
      </c>
      <c r="DH385">
        <v>1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4</v>
      </c>
      <c r="EI385">
        <v>4</v>
      </c>
      <c r="EJ385">
        <v>1</v>
      </c>
      <c r="EK385">
        <v>1</v>
      </c>
      <c r="EL385">
        <v>1</v>
      </c>
      <c r="EM385">
        <v>1</v>
      </c>
      <c r="EN385">
        <v>1</v>
      </c>
      <c r="EO385">
        <v>1</v>
      </c>
      <c r="EP385">
        <v>1</v>
      </c>
      <c r="EQ385">
        <v>1</v>
      </c>
      <c r="ER385">
        <v>1</v>
      </c>
      <c r="ES385">
        <v>999</v>
      </c>
      <c r="ET385">
        <v>8</v>
      </c>
      <c r="EU385">
        <v>1</v>
      </c>
      <c r="EV385">
        <v>17</v>
      </c>
      <c r="EW385">
        <v>1</v>
      </c>
      <c r="EX385">
        <v>1</v>
      </c>
      <c r="EY385">
        <v>2</v>
      </c>
      <c r="EZ385">
        <v>1</v>
      </c>
      <c r="FA385">
        <v>0</v>
      </c>
      <c r="FB385">
        <v>0</v>
      </c>
      <c r="FC385">
        <v>0</v>
      </c>
      <c r="FD385">
        <v>1</v>
      </c>
      <c r="FE385">
        <v>2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1</v>
      </c>
      <c r="FR385">
        <v>5</v>
      </c>
      <c r="FS385">
        <v>999</v>
      </c>
      <c r="FT385">
        <v>999</v>
      </c>
      <c r="FU385">
        <v>999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999</v>
      </c>
      <c r="GI385">
        <v>999</v>
      </c>
      <c r="GJ385">
        <v>999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999</v>
      </c>
      <c r="GX385">
        <v>2</v>
      </c>
      <c r="GY385">
        <v>2</v>
      </c>
      <c r="GZ385">
        <v>999</v>
      </c>
      <c r="HA385">
        <v>2</v>
      </c>
      <c r="HB385">
        <v>999</v>
      </c>
      <c r="HC385">
        <v>2</v>
      </c>
      <c r="HD385">
        <v>999</v>
      </c>
      <c r="HE385">
        <v>2</v>
      </c>
      <c r="HF385">
        <v>999</v>
      </c>
      <c r="HG385">
        <v>2</v>
      </c>
      <c r="HH385">
        <v>999</v>
      </c>
      <c r="HI385">
        <v>2</v>
      </c>
      <c r="HJ385">
        <v>999</v>
      </c>
      <c r="HK385">
        <v>999</v>
      </c>
      <c r="HL385">
        <v>999</v>
      </c>
      <c r="HM385">
        <v>0</v>
      </c>
      <c r="HN385">
        <v>0</v>
      </c>
      <c r="HO385">
        <v>0</v>
      </c>
      <c r="HP385">
        <v>8</v>
      </c>
      <c r="HQ385">
        <v>1</v>
      </c>
      <c r="HR385">
        <v>1</v>
      </c>
      <c r="HS385">
        <v>999</v>
      </c>
      <c r="HT385">
        <v>999</v>
      </c>
      <c r="HU385">
        <v>20</v>
      </c>
      <c r="HV385">
        <v>999</v>
      </c>
      <c r="HW385">
        <v>2</v>
      </c>
      <c r="HX385">
        <v>999</v>
      </c>
      <c r="HY385">
        <v>999</v>
      </c>
      <c r="HZ385">
        <v>999</v>
      </c>
      <c r="IA385">
        <v>999</v>
      </c>
      <c r="IB385">
        <v>2</v>
      </c>
      <c r="IC385">
        <v>999</v>
      </c>
      <c r="ID385">
        <v>999</v>
      </c>
      <c r="IE385">
        <v>999</v>
      </c>
      <c r="IF385">
        <v>999</v>
      </c>
      <c r="IG385">
        <v>2</v>
      </c>
      <c r="IH385">
        <v>999</v>
      </c>
      <c r="II385">
        <v>999</v>
      </c>
      <c r="IJ385">
        <v>999</v>
      </c>
      <c r="IK385">
        <v>999</v>
      </c>
      <c r="IL385">
        <v>2</v>
      </c>
      <c r="IM385">
        <v>999</v>
      </c>
      <c r="IN385">
        <v>999</v>
      </c>
      <c r="IO385">
        <v>999</v>
      </c>
      <c r="IP385">
        <v>999</v>
      </c>
      <c r="IQ385">
        <v>2</v>
      </c>
      <c r="IR385">
        <v>999</v>
      </c>
      <c r="IS385">
        <v>999</v>
      </c>
      <c r="IT385">
        <v>999</v>
      </c>
      <c r="IU385">
        <v>999</v>
      </c>
      <c r="IV385">
        <v>2</v>
      </c>
      <c r="IW385">
        <v>999</v>
      </c>
      <c r="IX385">
        <v>999</v>
      </c>
      <c r="IY385">
        <v>999</v>
      </c>
      <c r="IZ385">
        <v>999</v>
      </c>
      <c r="JA385">
        <v>2</v>
      </c>
      <c r="JB385">
        <v>999</v>
      </c>
      <c r="JC385">
        <v>999</v>
      </c>
      <c r="JD385">
        <v>999</v>
      </c>
      <c r="JE385">
        <v>999</v>
      </c>
      <c r="JF385">
        <v>2</v>
      </c>
      <c r="JG385">
        <v>999</v>
      </c>
      <c r="JH385">
        <v>999</v>
      </c>
      <c r="JI385">
        <v>999</v>
      </c>
      <c r="JJ385">
        <v>999</v>
      </c>
      <c r="JK385">
        <v>2</v>
      </c>
      <c r="JL385">
        <v>999</v>
      </c>
      <c r="JM385">
        <v>999</v>
      </c>
      <c r="JN385">
        <v>999</v>
      </c>
      <c r="JO385">
        <v>999</v>
      </c>
      <c r="JP385">
        <v>2</v>
      </c>
      <c r="JQ385">
        <v>999</v>
      </c>
      <c r="JR385">
        <v>999</v>
      </c>
      <c r="JS385">
        <v>999</v>
      </c>
      <c r="JT385">
        <v>999</v>
      </c>
      <c r="JU385">
        <v>2</v>
      </c>
      <c r="JV385">
        <v>999</v>
      </c>
      <c r="JW385">
        <v>999</v>
      </c>
      <c r="JX385">
        <v>999</v>
      </c>
      <c r="JY385">
        <v>999</v>
      </c>
      <c r="JZ385">
        <v>2</v>
      </c>
      <c r="KA385">
        <v>999</v>
      </c>
      <c r="KB385">
        <v>999</v>
      </c>
      <c r="KC385">
        <v>999</v>
      </c>
      <c r="KD385">
        <v>999</v>
      </c>
      <c r="KE385">
        <v>2</v>
      </c>
      <c r="KF385">
        <v>999</v>
      </c>
      <c r="KG385">
        <v>999</v>
      </c>
      <c r="KH385">
        <v>999</v>
      </c>
      <c r="KI385">
        <v>999</v>
      </c>
      <c r="KJ385">
        <v>2</v>
      </c>
      <c r="KK385">
        <v>999</v>
      </c>
      <c r="KL385">
        <v>999</v>
      </c>
      <c r="KM385">
        <v>999</v>
      </c>
      <c r="KN385">
        <v>999</v>
      </c>
      <c r="KO385">
        <v>2</v>
      </c>
      <c r="KP385">
        <v>999</v>
      </c>
      <c r="KQ385">
        <v>999</v>
      </c>
      <c r="KR385">
        <v>999</v>
      </c>
      <c r="KS385">
        <v>999</v>
      </c>
      <c r="KT385">
        <v>999</v>
      </c>
      <c r="KU385">
        <v>999</v>
      </c>
      <c r="KV385">
        <v>999</v>
      </c>
      <c r="KW385">
        <v>999</v>
      </c>
      <c r="KX385">
        <v>999</v>
      </c>
      <c r="KY385">
        <v>2</v>
      </c>
      <c r="KZ385">
        <v>1</v>
      </c>
      <c r="LA385">
        <v>1</v>
      </c>
      <c r="LB385">
        <v>1</v>
      </c>
      <c r="LC385">
        <v>1</v>
      </c>
      <c r="LD385">
        <v>1</v>
      </c>
      <c r="LE385">
        <v>1</v>
      </c>
      <c r="LF385">
        <v>1</v>
      </c>
      <c r="LG385">
        <v>1</v>
      </c>
      <c r="LH385">
        <v>1</v>
      </c>
      <c r="LI385">
        <v>1</v>
      </c>
      <c r="LJ385">
        <v>2</v>
      </c>
      <c r="LK385">
        <v>2</v>
      </c>
      <c r="LL385">
        <v>2</v>
      </c>
      <c r="LM385">
        <v>1</v>
      </c>
      <c r="LN385">
        <v>0</v>
      </c>
      <c r="LO385">
        <v>1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1</v>
      </c>
      <c r="LW385">
        <v>5</v>
      </c>
      <c r="LX385">
        <v>3</v>
      </c>
      <c r="LY385">
        <v>1</v>
      </c>
      <c r="LZ385">
        <v>1</v>
      </c>
      <c r="MA385">
        <v>1</v>
      </c>
      <c r="MB385">
        <v>1</v>
      </c>
      <c r="MC385">
        <v>0</v>
      </c>
      <c r="MD385">
        <v>0</v>
      </c>
      <c r="ME385">
        <v>2</v>
      </c>
      <c r="MF385">
        <v>999</v>
      </c>
      <c r="MG385">
        <v>2</v>
      </c>
      <c r="MH385">
        <v>999</v>
      </c>
      <c r="MI385">
        <v>999</v>
      </c>
      <c r="MJ385">
        <v>999</v>
      </c>
      <c r="MK385">
        <v>999</v>
      </c>
      <c r="ML385">
        <v>999</v>
      </c>
      <c r="MM385">
        <v>999</v>
      </c>
      <c r="MN385">
        <v>999</v>
      </c>
      <c r="MO385">
        <v>999</v>
      </c>
      <c r="MP385">
        <v>999</v>
      </c>
      <c r="MQ385">
        <v>999</v>
      </c>
      <c r="MR385">
        <v>999</v>
      </c>
      <c r="MS385">
        <v>999</v>
      </c>
      <c r="MT385">
        <v>999</v>
      </c>
      <c r="MU385">
        <v>999</v>
      </c>
      <c r="MV385">
        <v>999</v>
      </c>
      <c r="MW385">
        <v>999</v>
      </c>
      <c r="MX385">
        <v>999</v>
      </c>
      <c r="MY385">
        <v>999</v>
      </c>
      <c r="MZ385">
        <v>999</v>
      </c>
      <c r="NA385">
        <v>999</v>
      </c>
      <c r="NB385">
        <v>999</v>
      </c>
      <c r="NC385">
        <v>999</v>
      </c>
      <c r="ND385">
        <v>999</v>
      </c>
      <c r="NE385">
        <v>999</v>
      </c>
      <c r="NF385">
        <v>999</v>
      </c>
      <c r="NG385">
        <v>2</v>
      </c>
      <c r="NH385">
        <v>999</v>
      </c>
      <c r="NI385">
        <v>4</v>
      </c>
      <c r="NJ385">
        <v>999</v>
      </c>
      <c r="NK385">
        <v>1</v>
      </c>
      <c r="NL385">
        <v>10</v>
      </c>
      <c r="NM385">
        <v>10</v>
      </c>
      <c r="NN385">
        <v>10</v>
      </c>
      <c r="NO385">
        <v>10</v>
      </c>
      <c r="NP385">
        <v>2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2</v>
      </c>
      <c r="OB385">
        <v>999</v>
      </c>
      <c r="OC385">
        <v>2</v>
      </c>
      <c r="OD385">
        <v>1</v>
      </c>
      <c r="OE385">
        <v>0</v>
      </c>
      <c r="OF385">
        <v>1</v>
      </c>
      <c r="OG385">
        <v>0</v>
      </c>
      <c r="OH385">
        <v>2</v>
      </c>
      <c r="OI385">
        <v>1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1</v>
      </c>
      <c r="OR385">
        <v>0</v>
      </c>
      <c r="OS385">
        <v>0</v>
      </c>
      <c r="OT385">
        <v>0</v>
      </c>
      <c r="OU385">
        <v>0</v>
      </c>
      <c r="OV385">
        <v>1</v>
      </c>
      <c r="OW385">
        <v>1</v>
      </c>
      <c r="OX385">
        <v>999</v>
      </c>
      <c r="OY385">
        <v>24</v>
      </c>
      <c r="OZ385">
        <v>36</v>
      </c>
      <c r="PA385">
        <v>3</v>
      </c>
      <c r="PB385">
        <v>0</v>
      </c>
      <c r="PC385">
        <v>0</v>
      </c>
      <c r="PD385">
        <v>3</v>
      </c>
      <c r="PE385">
        <v>3</v>
      </c>
      <c r="PF385">
        <v>0</v>
      </c>
      <c r="PG385">
        <v>0</v>
      </c>
      <c r="PH385">
        <v>1</v>
      </c>
      <c r="PI385">
        <v>1</v>
      </c>
      <c r="PJ385">
        <v>0</v>
      </c>
      <c r="PK385">
        <v>1</v>
      </c>
      <c r="PL385">
        <v>999</v>
      </c>
      <c r="PM385">
        <v>999</v>
      </c>
      <c r="PN385">
        <v>1</v>
      </c>
      <c r="PO385">
        <v>0</v>
      </c>
      <c r="PP385">
        <v>0</v>
      </c>
      <c r="PQ385">
        <v>0</v>
      </c>
      <c r="PR385">
        <v>999</v>
      </c>
      <c r="PS385">
        <v>999</v>
      </c>
      <c r="PT385">
        <v>999</v>
      </c>
      <c r="PU385">
        <v>1</v>
      </c>
      <c r="PV385">
        <v>2</v>
      </c>
      <c r="PW385">
        <v>1</v>
      </c>
      <c r="PX385">
        <v>1</v>
      </c>
      <c r="PY385">
        <v>999</v>
      </c>
      <c r="PZ385">
        <v>2</v>
      </c>
      <c r="QA385">
        <v>2</v>
      </c>
      <c r="QB385">
        <v>1</v>
      </c>
      <c r="QC385">
        <v>3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</row>
    <row r="386" spans="1:451">
      <c r="A386">
        <f t="shared" si="5"/>
        <v>384</v>
      </c>
      <c r="B386">
        <v>12</v>
      </c>
      <c r="C386" s="1">
        <v>211312000000000</v>
      </c>
      <c r="D386" s="1">
        <v>211312100000000</v>
      </c>
      <c r="E386" s="1">
        <v>211312200000000</v>
      </c>
      <c r="F386" s="1">
        <v>211312300000000</v>
      </c>
      <c r="G386">
        <v>1049</v>
      </c>
      <c r="H386">
        <v>12</v>
      </c>
      <c r="I386">
        <v>4566</v>
      </c>
      <c r="J386">
        <v>15</v>
      </c>
      <c r="K386">
        <v>1</v>
      </c>
      <c r="L386">
        <v>2</v>
      </c>
      <c r="M386">
        <v>25</v>
      </c>
      <c r="N386">
        <v>1</v>
      </c>
      <c r="O386">
        <v>4</v>
      </c>
      <c r="P386">
        <v>3</v>
      </c>
      <c r="Q386">
        <v>4</v>
      </c>
      <c r="R386">
        <v>7</v>
      </c>
      <c r="S386">
        <v>7</v>
      </c>
      <c r="T386">
        <v>999</v>
      </c>
      <c r="U386">
        <v>7</v>
      </c>
      <c r="V386">
        <v>15</v>
      </c>
      <c r="W386">
        <v>20</v>
      </c>
      <c r="X386">
        <v>20</v>
      </c>
      <c r="Y386">
        <v>999</v>
      </c>
      <c r="Z386">
        <v>999</v>
      </c>
      <c r="AA386">
        <v>10</v>
      </c>
      <c r="AB386">
        <v>999</v>
      </c>
      <c r="AC386">
        <v>999</v>
      </c>
      <c r="AD386">
        <v>999</v>
      </c>
      <c r="AE386">
        <v>999</v>
      </c>
      <c r="AF386">
        <v>999</v>
      </c>
      <c r="AG386">
        <v>999</v>
      </c>
      <c r="AH386">
        <v>999</v>
      </c>
      <c r="AI386">
        <v>999</v>
      </c>
      <c r="AJ386">
        <v>999</v>
      </c>
      <c r="AK386">
        <v>8</v>
      </c>
      <c r="AL386">
        <v>999</v>
      </c>
      <c r="AM386">
        <v>999</v>
      </c>
      <c r="AN386">
        <v>999</v>
      </c>
      <c r="AO386">
        <v>999</v>
      </c>
      <c r="AP386">
        <v>999</v>
      </c>
      <c r="AQ386">
        <v>10</v>
      </c>
      <c r="AR386">
        <v>10</v>
      </c>
      <c r="AS386">
        <v>999</v>
      </c>
      <c r="AT386">
        <v>999</v>
      </c>
      <c r="AU386">
        <v>999</v>
      </c>
      <c r="AV386">
        <v>999</v>
      </c>
      <c r="AW386">
        <v>999</v>
      </c>
      <c r="AX386">
        <v>999</v>
      </c>
      <c r="AY386">
        <v>999</v>
      </c>
      <c r="AZ386">
        <v>999</v>
      </c>
      <c r="BA386">
        <v>999</v>
      </c>
      <c r="BB386">
        <v>999</v>
      </c>
      <c r="BC386">
        <v>999</v>
      </c>
      <c r="BD386">
        <v>999</v>
      </c>
      <c r="BE386">
        <v>999</v>
      </c>
      <c r="BF386">
        <v>999</v>
      </c>
      <c r="BG386">
        <v>999</v>
      </c>
      <c r="BH386">
        <v>999</v>
      </c>
      <c r="BI386">
        <v>999</v>
      </c>
      <c r="BJ386">
        <v>999</v>
      </c>
      <c r="BK386">
        <v>7</v>
      </c>
      <c r="BL386">
        <v>1</v>
      </c>
      <c r="BM386">
        <v>2</v>
      </c>
      <c r="BN386">
        <v>999</v>
      </c>
      <c r="BO386">
        <v>2</v>
      </c>
      <c r="BP386">
        <v>5</v>
      </c>
      <c r="BQ386">
        <v>999</v>
      </c>
      <c r="BR386">
        <v>999</v>
      </c>
      <c r="BS386">
        <v>999</v>
      </c>
      <c r="BT386">
        <v>999</v>
      </c>
      <c r="BU386">
        <v>999</v>
      </c>
      <c r="BV386">
        <v>999</v>
      </c>
      <c r="BW386">
        <v>999</v>
      </c>
      <c r="BX386">
        <v>999</v>
      </c>
      <c r="BY386">
        <v>999</v>
      </c>
      <c r="BZ386">
        <v>999</v>
      </c>
      <c r="CA386">
        <v>999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5</v>
      </c>
      <c r="CS386">
        <v>2</v>
      </c>
      <c r="CT386">
        <v>1</v>
      </c>
      <c r="CU386">
        <v>25</v>
      </c>
      <c r="CV386">
        <v>2</v>
      </c>
      <c r="CW386">
        <v>999</v>
      </c>
      <c r="CX386">
        <v>2</v>
      </c>
      <c r="CY386">
        <v>999</v>
      </c>
      <c r="CZ386">
        <v>2</v>
      </c>
      <c r="DA386">
        <v>999</v>
      </c>
      <c r="DB386">
        <v>2</v>
      </c>
      <c r="DC386">
        <v>999</v>
      </c>
      <c r="DD386">
        <v>2</v>
      </c>
      <c r="DE386">
        <v>999</v>
      </c>
      <c r="DF386">
        <v>999</v>
      </c>
      <c r="DG386">
        <v>999</v>
      </c>
      <c r="DH386">
        <v>1</v>
      </c>
      <c r="DI386">
        <v>0</v>
      </c>
      <c r="DJ386">
        <v>1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1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3</v>
      </c>
      <c r="EI386">
        <v>3</v>
      </c>
      <c r="EJ386">
        <v>1</v>
      </c>
      <c r="EK386">
        <v>2</v>
      </c>
      <c r="EL386">
        <v>2</v>
      </c>
      <c r="EM386">
        <v>2</v>
      </c>
      <c r="EN386">
        <v>1</v>
      </c>
      <c r="EO386">
        <v>2</v>
      </c>
      <c r="EP386">
        <v>1</v>
      </c>
      <c r="EQ386">
        <v>1</v>
      </c>
      <c r="ER386">
        <v>1</v>
      </c>
      <c r="ES386">
        <v>999</v>
      </c>
      <c r="ET386">
        <v>5</v>
      </c>
      <c r="EU386">
        <v>1</v>
      </c>
      <c r="EV386">
        <v>15</v>
      </c>
      <c r="EW386">
        <v>1</v>
      </c>
      <c r="EX386">
        <v>1</v>
      </c>
      <c r="EY386">
        <v>1</v>
      </c>
      <c r="EZ386">
        <v>1</v>
      </c>
      <c r="FA386">
        <v>0</v>
      </c>
      <c r="FB386">
        <v>0</v>
      </c>
      <c r="FC386">
        <v>10</v>
      </c>
      <c r="FD386">
        <v>11</v>
      </c>
      <c r="FE386">
        <v>2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1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5</v>
      </c>
      <c r="FS386">
        <v>999</v>
      </c>
      <c r="FT386">
        <v>999</v>
      </c>
      <c r="FU386">
        <v>999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999</v>
      </c>
      <c r="GI386">
        <v>3</v>
      </c>
      <c r="GJ386">
        <v>1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1</v>
      </c>
      <c r="GX386">
        <v>2</v>
      </c>
      <c r="GY386">
        <v>1</v>
      </c>
      <c r="GZ386">
        <v>15</v>
      </c>
      <c r="HA386">
        <v>2</v>
      </c>
      <c r="HB386">
        <v>999</v>
      </c>
      <c r="HC386">
        <v>2</v>
      </c>
      <c r="HD386">
        <v>999</v>
      </c>
      <c r="HE386">
        <v>2</v>
      </c>
      <c r="HF386">
        <v>999</v>
      </c>
      <c r="HG386">
        <v>2</v>
      </c>
      <c r="HH386">
        <v>999</v>
      </c>
      <c r="HI386">
        <v>2</v>
      </c>
      <c r="HJ386">
        <v>999</v>
      </c>
      <c r="HK386">
        <v>999</v>
      </c>
      <c r="HL386">
        <v>999</v>
      </c>
      <c r="HM386">
        <v>100</v>
      </c>
      <c r="HN386">
        <v>0</v>
      </c>
      <c r="HO386">
        <v>1</v>
      </c>
      <c r="HP386">
        <v>1</v>
      </c>
      <c r="HQ386">
        <v>5</v>
      </c>
      <c r="HR386">
        <v>2</v>
      </c>
      <c r="HS386">
        <v>999</v>
      </c>
      <c r="HT386">
        <v>999</v>
      </c>
      <c r="HU386">
        <v>999</v>
      </c>
      <c r="HV386">
        <v>999</v>
      </c>
      <c r="HW386">
        <v>2</v>
      </c>
      <c r="HX386">
        <v>999</v>
      </c>
      <c r="HY386">
        <v>999</v>
      </c>
      <c r="HZ386">
        <v>999</v>
      </c>
      <c r="IA386">
        <v>999</v>
      </c>
      <c r="IB386">
        <v>2</v>
      </c>
      <c r="IC386">
        <v>999</v>
      </c>
      <c r="ID386">
        <v>999</v>
      </c>
      <c r="IE386">
        <v>999</v>
      </c>
      <c r="IF386">
        <v>999</v>
      </c>
      <c r="IG386">
        <v>2</v>
      </c>
      <c r="IH386">
        <v>999</v>
      </c>
      <c r="II386">
        <v>999</v>
      </c>
      <c r="IJ386">
        <v>999</v>
      </c>
      <c r="IK386">
        <v>999</v>
      </c>
      <c r="IL386">
        <v>1</v>
      </c>
      <c r="IM386">
        <v>999</v>
      </c>
      <c r="IN386">
        <v>999</v>
      </c>
      <c r="IO386">
        <v>250</v>
      </c>
      <c r="IP386">
        <v>999</v>
      </c>
      <c r="IQ386">
        <v>2</v>
      </c>
      <c r="IR386">
        <v>999</v>
      </c>
      <c r="IS386">
        <v>999</v>
      </c>
      <c r="IT386">
        <v>999</v>
      </c>
      <c r="IU386">
        <v>999</v>
      </c>
      <c r="IV386">
        <v>2</v>
      </c>
      <c r="IW386">
        <v>999</v>
      </c>
      <c r="IX386">
        <v>999</v>
      </c>
      <c r="IY386">
        <v>999</v>
      </c>
      <c r="IZ386">
        <v>999</v>
      </c>
      <c r="JA386">
        <v>2</v>
      </c>
      <c r="JB386">
        <v>999</v>
      </c>
      <c r="JC386">
        <v>999</v>
      </c>
      <c r="JD386">
        <v>999</v>
      </c>
      <c r="JE386">
        <v>999</v>
      </c>
      <c r="JF386">
        <v>2</v>
      </c>
      <c r="JG386">
        <v>999</v>
      </c>
      <c r="JH386">
        <v>999</v>
      </c>
      <c r="JI386">
        <v>999</v>
      </c>
      <c r="JJ386">
        <v>999</v>
      </c>
      <c r="JK386">
        <v>2</v>
      </c>
      <c r="JL386">
        <v>999</v>
      </c>
      <c r="JM386">
        <v>999</v>
      </c>
      <c r="JN386">
        <v>999</v>
      </c>
      <c r="JO386">
        <v>999</v>
      </c>
      <c r="JP386">
        <v>2</v>
      </c>
      <c r="JQ386">
        <v>999</v>
      </c>
      <c r="JR386">
        <v>999</v>
      </c>
      <c r="JS386">
        <v>999</v>
      </c>
      <c r="JT386">
        <v>999</v>
      </c>
      <c r="JU386">
        <v>2</v>
      </c>
      <c r="JV386">
        <v>999</v>
      </c>
      <c r="JW386">
        <v>999</v>
      </c>
      <c r="JX386">
        <v>999</v>
      </c>
      <c r="JY386">
        <v>999</v>
      </c>
      <c r="JZ386">
        <v>2</v>
      </c>
      <c r="KA386">
        <v>999</v>
      </c>
      <c r="KB386">
        <v>999</v>
      </c>
      <c r="KC386">
        <v>999</v>
      </c>
      <c r="KD386">
        <v>999</v>
      </c>
      <c r="KE386">
        <v>2</v>
      </c>
      <c r="KF386">
        <v>999</v>
      </c>
      <c r="KG386">
        <v>999</v>
      </c>
      <c r="KH386">
        <v>999</v>
      </c>
      <c r="KI386">
        <v>999</v>
      </c>
      <c r="KJ386">
        <v>2</v>
      </c>
      <c r="KK386">
        <v>999</v>
      </c>
      <c r="KL386">
        <v>999</v>
      </c>
      <c r="KM386">
        <v>999</v>
      </c>
      <c r="KN386">
        <v>999</v>
      </c>
      <c r="KO386">
        <v>2</v>
      </c>
      <c r="KP386">
        <v>999</v>
      </c>
      <c r="KQ386">
        <v>999</v>
      </c>
      <c r="KR386">
        <v>999</v>
      </c>
      <c r="KS386">
        <v>999</v>
      </c>
      <c r="KT386">
        <v>999</v>
      </c>
      <c r="KU386">
        <v>999</v>
      </c>
      <c r="KV386">
        <v>999</v>
      </c>
      <c r="KW386">
        <v>999</v>
      </c>
      <c r="KX386">
        <v>999</v>
      </c>
      <c r="KY386">
        <v>2</v>
      </c>
      <c r="KZ386">
        <v>1</v>
      </c>
      <c r="LA386">
        <v>1</v>
      </c>
      <c r="LB386">
        <v>1</v>
      </c>
      <c r="LC386">
        <v>3</v>
      </c>
      <c r="LD386">
        <v>2</v>
      </c>
      <c r="LE386">
        <v>2</v>
      </c>
      <c r="LF386">
        <v>1</v>
      </c>
      <c r="LG386">
        <v>3</v>
      </c>
      <c r="LH386">
        <v>1</v>
      </c>
      <c r="LI386">
        <v>1</v>
      </c>
      <c r="LJ386">
        <v>1</v>
      </c>
      <c r="LK386">
        <v>1</v>
      </c>
      <c r="LL386">
        <v>1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2</v>
      </c>
      <c r="LW386">
        <v>999</v>
      </c>
      <c r="LX386">
        <v>999</v>
      </c>
      <c r="LY386">
        <v>999</v>
      </c>
      <c r="LZ386">
        <v>999</v>
      </c>
      <c r="MA386">
        <v>999</v>
      </c>
      <c r="MB386">
        <v>0</v>
      </c>
      <c r="MC386">
        <v>0</v>
      </c>
      <c r="MD386">
        <v>0</v>
      </c>
      <c r="ME386">
        <v>999</v>
      </c>
      <c r="MF386">
        <v>999</v>
      </c>
      <c r="MG386">
        <v>2</v>
      </c>
      <c r="MH386">
        <v>999</v>
      </c>
      <c r="MI386">
        <v>999</v>
      </c>
      <c r="MJ386">
        <v>999</v>
      </c>
      <c r="MK386">
        <v>999</v>
      </c>
      <c r="ML386">
        <v>999</v>
      </c>
      <c r="MM386">
        <v>999</v>
      </c>
      <c r="MN386">
        <v>999</v>
      </c>
      <c r="MO386">
        <v>999</v>
      </c>
      <c r="MP386">
        <v>999</v>
      </c>
      <c r="MQ386">
        <v>999</v>
      </c>
      <c r="MR386">
        <v>999</v>
      </c>
      <c r="MS386">
        <v>999</v>
      </c>
      <c r="MT386">
        <v>999</v>
      </c>
      <c r="MU386">
        <v>999</v>
      </c>
      <c r="MV386">
        <v>999</v>
      </c>
      <c r="MW386">
        <v>999</v>
      </c>
      <c r="MX386">
        <v>999</v>
      </c>
      <c r="MY386">
        <v>999</v>
      </c>
      <c r="MZ386">
        <v>999</v>
      </c>
      <c r="NA386">
        <v>999</v>
      </c>
      <c r="NB386">
        <v>999</v>
      </c>
      <c r="NC386">
        <v>999</v>
      </c>
      <c r="ND386">
        <v>999</v>
      </c>
      <c r="NE386">
        <v>999</v>
      </c>
      <c r="NF386">
        <v>999</v>
      </c>
      <c r="NG386">
        <v>2</v>
      </c>
      <c r="NH386">
        <v>999</v>
      </c>
      <c r="NI386">
        <v>2</v>
      </c>
      <c r="NJ386">
        <v>999</v>
      </c>
      <c r="NK386">
        <v>2</v>
      </c>
      <c r="NL386">
        <v>12</v>
      </c>
      <c r="NM386">
        <v>12</v>
      </c>
      <c r="NN386">
        <v>12</v>
      </c>
      <c r="NO386">
        <v>12</v>
      </c>
      <c r="NP386">
        <v>1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1</v>
      </c>
      <c r="OB386">
        <v>1</v>
      </c>
      <c r="OC386">
        <v>2</v>
      </c>
      <c r="OD386">
        <v>1</v>
      </c>
      <c r="OE386">
        <v>0</v>
      </c>
      <c r="OF386">
        <v>1</v>
      </c>
      <c r="OG386">
        <v>0</v>
      </c>
      <c r="OH386">
        <v>2</v>
      </c>
      <c r="OI386">
        <v>1</v>
      </c>
      <c r="OJ386">
        <v>0</v>
      </c>
      <c r="OK386">
        <v>1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1</v>
      </c>
      <c r="OS386">
        <v>0</v>
      </c>
      <c r="OT386">
        <v>0</v>
      </c>
      <c r="OU386">
        <v>0</v>
      </c>
      <c r="OV386">
        <v>1</v>
      </c>
      <c r="OW386">
        <v>1</v>
      </c>
      <c r="OX386">
        <v>999</v>
      </c>
      <c r="OY386">
        <v>10</v>
      </c>
      <c r="OZ386">
        <v>18</v>
      </c>
      <c r="PA386">
        <v>2</v>
      </c>
      <c r="PB386">
        <v>1</v>
      </c>
      <c r="PC386">
        <v>0</v>
      </c>
      <c r="PD386">
        <v>2</v>
      </c>
      <c r="PE386">
        <v>2</v>
      </c>
      <c r="PF386">
        <v>1</v>
      </c>
      <c r="PG386">
        <v>1</v>
      </c>
      <c r="PH386">
        <v>1</v>
      </c>
      <c r="PI386">
        <v>1</v>
      </c>
      <c r="PJ386">
        <v>0</v>
      </c>
      <c r="PK386">
        <v>1</v>
      </c>
      <c r="PL386">
        <v>999</v>
      </c>
      <c r="PM386">
        <v>999</v>
      </c>
      <c r="PN386">
        <v>1</v>
      </c>
      <c r="PO386">
        <v>0</v>
      </c>
      <c r="PP386">
        <v>0</v>
      </c>
      <c r="PQ386">
        <v>1</v>
      </c>
      <c r="PR386">
        <v>999</v>
      </c>
      <c r="PS386">
        <v>1</v>
      </c>
      <c r="PT386">
        <v>1</v>
      </c>
      <c r="PU386">
        <v>999</v>
      </c>
      <c r="PV386">
        <v>2</v>
      </c>
      <c r="PW386">
        <v>2</v>
      </c>
      <c r="PX386">
        <v>999</v>
      </c>
      <c r="PY386">
        <v>999</v>
      </c>
      <c r="PZ386">
        <v>1</v>
      </c>
      <c r="QA386">
        <v>1</v>
      </c>
      <c r="QB386">
        <v>2</v>
      </c>
      <c r="QC386">
        <v>3</v>
      </c>
      <c r="QD386">
        <v>1</v>
      </c>
      <c r="QE386">
        <v>1</v>
      </c>
      <c r="QF386">
        <v>0</v>
      </c>
      <c r="QG386">
        <v>0</v>
      </c>
      <c r="QH386">
        <v>0</v>
      </c>
      <c r="QI386">
        <v>1</v>
      </c>
    </row>
    <row r="387" spans="1:451">
      <c r="A387">
        <f t="shared" si="5"/>
        <v>385</v>
      </c>
      <c r="B387">
        <v>10</v>
      </c>
      <c r="C387" s="1">
        <v>211313000000000</v>
      </c>
      <c r="D387" s="1">
        <v>999</v>
      </c>
      <c r="E387" s="1">
        <v>999</v>
      </c>
      <c r="F387" s="1">
        <v>999</v>
      </c>
      <c r="G387">
        <v>1050</v>
      </c>
      <c r="H387">
        <v>10</v>
      </c>
      <c r="I387">
        <v>4566</v>
      </c>
      <c r="J387">
        <v>15</v>
      </c>
      <c r="K387">
        <v>1</v>
      </c>
      <c r="L387">
        <v>2</v>
      </c>
      <c r="M387">
        <v>40</v>
      </c>
      <c r="N387">
        <v>1</v>
      </c>
      <c r="O387">
        <v>5</v>
      </c>
      <c r="P387">
        <v>3</v>
      </c>
      <c r="Q387">
        <v>1</v>
      </c>
      <c r="R387">
        <v>999</v>
      </c>
      <c r="S387">
        <v>7</v>
      </c>
      <c r="T387">
        <v>999</v>
      </c>
      <c r="U387">
        <v>15</v>
      </c>
      <c r="V387">
        <v>18</v>
      </c>
      <c r="W387">
        <v>20</v>
      </c>
      <c r="X387">
        <v>20</v>
      </c>
      <c r="Y387">
        <v>999</v>
      </c>
      <c r="Z387">
        <v>999</v>
      </c>
      <c r="AA387">
        <v>2</v>
      </c>
      <c r="AB387">
        <v>999</v>
      </c>
      <c r="AC387">
        <v>2</v>
      </c>
      <c r="AD387">
        <v>2</v>
      </c>
      <c r="AE387">
        <v>999</v>
      </c>
      <c r="AF387">
        <v>999</v>
      </c>
      <c r="AG387">
        <v>999</v>
      </c>
      <c r="AH387">
        <v>999</v>
      </c>
      <c r="AI387">
        <v>999</v>
      </c>
      <c r="AJ387">
        <v>999</v>
      </c>
      <c r="AK387">
        <v>999</v>
      </c>
      <c r="AL387">
        <v>999</v>
      </c>
      <c r="AM387">
        <v>999</v>
      </c>
      <c r="AN387">
        <v>999</v>
      </c>
      <c r="AO387">
        <v>999</v>
      </c>
      <c r="AP387">
        <v>999</v>
      </c>
      <c r="AQ387">
        <v>5</v>
      </c>
      <c r="AR387">
        <v>5</v>
      </c>
      <c r="AS387">
        <v>999</v>
      </c>
      <c r="AT387">
        <v>999</v>
      </c>
      <c r="AU387">
        <v>999</v>
      </c>
      <c r="AV387">
        <v>999</v>
      </c>
      <c r="AW387">
        <v>999</v>
      </c>
      <c r="AX387">
        <v>999</v>
      </c>
      <c r="AY387">
        <v>999</v>
      </c>
      <c r="AZ387">
        <v>999</v>
      </c>
      <c r="BA387">
        <v>999</v>
      </c>
      <c r="BB387">
        <v>999</v>
      </c>
      <c r="BC387">
        <v>999</v>
      </c>
      <c r="BD387">
        <v>999</v>
      </c>
      <c r="BE387">
        <v>999</v>
      </c>
      <c r="BF387">
        <v>999</v>
      </c>
      <c r="BG387">
        <v>999</v>
      </c>
      <c r="BH387">
        <v>999</v>
      </c>
      <c r="BI387">
        <v>999</v>
      </c>
      <c r="BJ387">
        <v>999</v>
      </c>
      <c r="BK387">
        <v>6</v>
      </c>
      <c r="BL387">
        <v>2</v>
      </c>
      <c r="BM387">
        <v>1</v>
      </c>
      <c r="BN387">
        <v>2</v>
      </c>
      <c r="BO387">
        <v>2</v>
      </c>
      <c r="BP387">
        <v>5</v>
      </c>
      <c r="BQ387">
        <v>999</v>
      </c>
      <c r="BR387">
        <v>999</v>
      </c>
      <c r="BS387">
        <v>999</v>
      </c>
      <c r="BT387">
        <v>999</v>
      </c>
      <c r="BU387">
        <v>999</v>
      </c>
      <c r="BV387">
        <v>999</v>
      </c>
      <c r="BW387">
        <v>999</v>
      </c>
      <c r="BX387">
        <v>999</v>
      </c>
      <c r="BY387">
        <v>999</v>
      </c>
      <c r="BZ387">
        <v>999</v>
      </c>
      <c r="CA387">
        <v>999</v>
      </c>
      <c r="CB387">
        <v>1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5</v>
      </c>
      <c r="CS387">
        <v>2</v>
      </c>
      <c r="CT387">
        <v>1</v>
      </c>
      <c r="CU387">
        <v>15</v>
      </c>
      <c r="CV387">
        <v>2</v>
      </c>
      <c r="CW387">
        <v>999</v>
      </c>
      <c r="CX387">
        <v>2</v>
      </c>
      <c r="CY387">
        <v>999</v>
      </c>
      <c r="CZ387">
        <v>2</v>
      </c>
      <c r="DA387">
        <v>999</v>
      </c>
      <c r="DB387">
        <v>2</v>
      </c>
      <c r="DC387">
        <v>999</v>
      </c>
      <c r="DD387">
        <v>2</v>
      </c>
      <c r="DE387">
        <v>999</v>
      </c>
      <c r="DF387">
        <v>999</v>
      </c>
      <c r="DG387">
        <v>999</v>
      </c>
      <c r="DH387">
        <v>1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2</v>
      </c>
      <c r="EI387">
        <v>2</v>
      </c>
      <c r="EJ387">
        <v>1</v>
      </c>
      <c r="EK387">
        <v>1</v>
      </c>
      <c r="EL387">
        <v>1</v>
      </c>
      <c r="EM387">
        <v>1</v>
      </c>
      <c r="EN387">
        <v>1</v>
      </c>
      <c r="EO387">
        <v>1</v>
      </c>
      <c r="EP387">
        <v>1</v>
      </c>
      <c r="EQ387">
        <v>1</v>
      </c>
      <c r="ER387">
        <v>1</v>
      </c>
      <c r="ES387">
        <v>999</v>
      </c>
      <c r="ET387">
        <v>15</v>
      </c>
      <c r="EU387">
        <v>1</v>
      </c>
      <c r="EV387">
        <v>15</v>
      </c>
      <c r="EW387">
        <v>1</v>
      </c>
      <c r="EX387">
        <v>2</v>
      </c>
      <c r="EY387">
        <v>1</v>
      </c>
      <c r="EZ387">
        <v>1</v>
      </c>
      <c r="FA387">
        <v>0</v>
      </c>
      <c r="FB387">
        <v>0</v>
      </c>
      <c r="FC387">
        <v>2</v>
      </c>
      <c r="FD387">
        <v>3</v>
      </c>
      <c r="FE387">
        <v>1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2</v>
      </c>
      <c r="FS387">
        <v>999</v>
      </c>
      <c r="FT387">
        <v>999</v>
      </c>
      <c r="FU387">
        <v>999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999</v>
      </c>
      <c r="GI387">
        <v>1</v>
      </c>
      <c r="GJ387">
        <v>1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1</v>
      </c>
      <c r="GX387">
        <v>2</v>
      </c>
      <c r="GY387">
        <v>1</v>
      </c>
      <c r="GZ387">
        <v>10</v>
      </c>
      <c r="HA387">
        <v>2</v>
      </c>
      <c r="HB387">
        <v>999</v>
      </c>
      <c r="HC387">
        <v>2</v>
      </c>
      <c r="HD387">
        <v>999</v>
      </c>
      <c r="HE387">
        <v>2</v>
      </c>
      <c r="HF387">
        <v>999</v>
      </c>
      <c r="HG387">
        <v>2</v>
      </c>
      <c r="HH387">
        <v>999</v>
      </c>
      <c r="HI387">
        <v>2</v>
      </c>
      <c r="HJ387">
        <v>999</v>
      </c>
      <c r="HK387">
        <v>999</v>
      </c>
      <c r="HL387">
        <v>999</v>
      </c>
      <c r="HM387">
        <v>100</v>
      </c>
      <c r="HN387">
        <v>0</v>
      </c>
      <c r="HO387">
        <v>2</v>
      </c>
      <c r="HP387">
        <v>8</v>
      </c>
      <c r="HQ387">
        <v>999</v>
      </c>
      <c r="HR387">
        <v>2</v>
      </c>
      <c r="HS387">
        <v>999</v>
      </c>
      <c r="HT387">
        <v>999</v>
      </c>
      <c r="HU387">
        <v>999</v>
      </c>
      <c r="HV387">
        <v>999</v>
      </c>
      <c r="HW387">
        <v>2</v>
      </c>
      <c r="HX387">
        <v>999</v>
      </c>
      <c r="HY387">
        <v>999</v>
      </c>
      <c r="HZ387">
        <v>999</v>
      </c>
      <c r="IA387">
        <v>999</v>
      </c>
      <c r="IB387">
        <v>2</v>
      </c>
      <c r="IC387">
        <v>999</v>
      </c>
      <c r="ID387">
        <v>999</v>
      </c>
      <c r="IE387">
        <v>999</v>
      </c>
      <c r="IF387">
        <v>999</v>
      </c>
      <c r="IG387">
        <v>2</v>
      </c>
      <c r="IH387">
        <v>999</v>
      </c>
      <c r="II387">
        <v>999</v>
      </c>
      <c r="IJ387">
        <v>999</v>
      </c>
      <c r="IK387">
        <v>999</v>
      </c>
      <c r="IL387">
        <v>2</v>
      </c>
      <c r="IM387">
        <v>999</v>
      </c>
      <c r="IN387">
        <v>999</v>
      </c>
      <c r="IO387">
        <v>999</v>
      </c>
      <c r="IP387">
        <v>999</v>
      </c>
      <c r="IQ387">
        <v>2</v>
      </c>
      <c r="IR387">
        <v>999</v>
      </c>
      <c r="IS387">
        <v>999</v>
      </c>
      <c r="IT387">
        <v>999</v>
      </c>
      <c r="IU387">
        <v>999</v>
      </c>
      <c r="IV387">
        <v>2</v>
      </c>
      <c r="IW387">
        <v>999</v>
      </c>
      <c r="IX387">
        <v>999</v>
      </c>
      <c r="IY387">
        <v>999</v>
      </c>
      <c r="IZ387">
        <v>999</v>
      </c>
      <c r="JA387">
        <v>2</v>
      </c>
      <c r="JB387">
        <v>999</v>
      </c>
      <c r="JC387">
        <v>999</v>
      </c>
      <c r="JD387">
        <v>999</v>
      </c>
      <c r="JE387">
        <v>999</v>
      </c>
      <c r="JF387">
        <v>2</v>
      </c>
      <c r="JG387">
        <v>999</v>
      </c>
      <c r="JH387">
        <v>999</v>
      </c>
      <c r="JI387">
        <v>999</v>
      </c>
      <c r="JJ387">
        <v>999</v>
      </c>
      <c r="JK387">
        <v>2</v>
      </c>
      <c r="JL387">
        <v>999</v>
      </c>
      <c r="JM387">
        <v>999</v>
      </c>
      <c r="JN387">
        <v>999</v>
      </c>
      <c r="JO387">
        <v>999</v>
      </c>
      <c r="JP387">
        <v>2</v>
      </c>
      <c r="JQ387">
        <v>999</v>
      </c>
      <c r="JR387">
        <v>999</v>
      </c>
      <c r="JS387">
        <v>999</v>
      </c>
      <c r="JT387">
        <v>999</v>
      </c>
      <c r="JU387">
        <v>2</v>
      </c>
      <c r="JV387">
        <v>999</v>
      </c>
      <c r="JW387">
        <v>999</v>
      </c>
      <c r="JX387">
        <v>999</v>
      </c>
      <c r="JY387">
        <v>999</v>
      </c>
      <c r="JZ387">
        <v>2</v>
      </c>
      <c r="KA387">
        <v>999</v>
      </c>
      <c r="KB387">
        <v>999</v>
      </c>
      <c r="KC387">
        <v>999</v>
      </c>
      <c r="KD387">
        <v>999</v>
      </c>
      <c r="KE387">
        <v>2</v>
      </c>
      <c r="KF387">
        <v>999</v>
      </c>
      <c r="KG387">
        <v>999</v>
      </c>
      <c r="KH387">
        <v>999</v>
      </c>
      <c r="KI387">
        <v>999</v>
      </c>
      <c r="KJ387">
        <v>2</v>
      </c>
      <c r="KK387">
        <v>999</v>
      </c>
      <c r="KL387">
        <v>999</v>
      </c>
      <c r="KM387">
        <v>999</v>
      </c>
      <c r="KN387">
        <v>999</v>
      </c>
      <c r="KO387">
        <v>2</v>
      </c>
      <c r="KP387">
        <v>999</v>
      </c>
      <c r="KQ387">
        <v>999</v>
      </c>
      <c r="KR387">
        <v>999</v>
      </c>
      <c r="KS387">
        <v>999</v>
      </c>
      <c r="KT387">
        <v>999</v>
      </c>
      <c r="KU387">
        <v>999</v>
      </c>
      <c r="KV387">
        <v>999</v>
      </c>
      <c r="KW387">
        <v>999</v>
      </c>
      <c r="KX387">
        <v>999</v>
      </c>
      <c r="KY387">
        <v>2</v>
      </c>
      <c r="KZ387">
        <v>1</v>
      </c>
      <c r="LA387">
        <v>1</v>
      </c>
      <c r="LB387">
        <v>1</v>
      </c>
      <c r="LC387">
        <v>1</v>
      </c>
      <c r="LD387">
        <v>1</v>
      </c>
      <c r="LE387">
        <v>1</v>
      </c>
      <c r="LF387">
        <v>1</v>
      </c>
      <c r="LG387">
        <v>1</v>
      </c>
      <c r="LH387">
        <v>1</v>
      </c>
      <c r="LI387">
        <v>1</v>
      </c>
      <c r="LJ387">
        <v>1</v>
      </c>
      <c r="LK387">
        <v>1</v>
      </c>
      <c r="LL387">
        <v>1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2</v>
      </c>
      <c r="LW387">
        <v>999</v>
      </c>
      <c r="LX387">
        <v>999</v>
      </c>
      <c r="LY387">
        <v>999</v>
      </c>
      <c r="LZ387">
        <v>999</v>
      </c>
      <c r="MA387">
        <v>999</v>
      </c>
      <c r="MB387">
        <v>0</v>
      </c>
      <c r="MC387">
        <v>0</v>
      </c>
      <c r="MD387">
        <v>0</v>
      </c>
      <c r="ME387">
        <v>999</v>
      </c>
      <c r="MF387">
        <v>999</v>
      </c>
      <c r="MG387">
        <v>2</v>
      </c>
      <c r="MH387">
        <v>999</v>
      </c>
      <c r="MI387">
        <v>999</v>
      </c>
      <c r="MJ387">
        <v>999</v>
      </c>
      <c r="MK387">
        <v>999</v>
      </c>
      <c r="ML387">
        <v>999</v>
      </c>
      <c r="MM387">
        <v>999</v>
      </c>
      <c r="MN387">
        <v>999</v>
      </c>
      <c r="MO387">
        <v>999</v>
      </c>
      <c r="MP387">
        <v>999</v>
      </c>
      <c r="MQ387">
        <v>999</v>
      </c>
      <c r="MR387">
        <v>999</v>
      </c>
      <c r="MS387">
        <v>999</v>
      </c>
      <c r="MT387">
        <v>999</v>
      </c>
      <c r="MU387">
        <v>999</v>
      </c>
      <c r="MV387">
        <v>999</v>
      </c>
      <c r="MW387">
        <v>999</v>
      </c>
      <c r="MX387">
        <v>999</v>
      </c>
      <c r="MY387">
        <v>999</v>
      </c>
      <c r="MZ387">
        <v>999</v>
      </c>
      <c r="NA387">
        <v>999</v>
      </c>
      <c r="NB387">
        <v>999</v>
      </c>
      <c r="NC387">
        <v>999</v>
      </c>
      <c r="ND387">
        <v>999</v>
      </c>
      <c r="NE387">
        <v>999</v>
      </c>
      <c r="NF387">
        <v>999</v>
      </c>
      <c r="NG387">
        <v>2</v>
      </c>
      <c r="NH387">
        <v>999</v>
      </c>
      <c r="NI387">
        <v>2</v>
      </c>
      <c r="NJ387">
        <v>999</v>
      </c>
      <c r="NK387">
        <v>2</v>
      </c>
      <c r="NL387">
        <v>10</v>
      </c>
      <c r="NM387">
        <v>10</v>
      </c>
      <c r="NN387">
        <v>10</v>
      </c>
      <c r="NO387">
        <v>10</v>
      </c>
      <c r="NP387">
        <v>2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2</v>
      </c>
      <c r="OB387">
        <v>999</v>
      </c>
      <c r="OC387">
        <v>2</v>
      </c>
      <c r="OD387">
        <v>1</v>
      </c>
      <c r="OE387">
        <v>0</v>
      </c>
      <c r="OF387">
        <v>1</v>
      </c>
      <c r="OG387">
        <v>0</v>
      </c>
      <c r="OH387">
        <v>2</v>
      </c>
      <c r="OI387">
        <v>1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1</v>
      </c>
      <c r="OR387">
        <v>0</v>
      </c>
      <c r="OS387">
        <v>0</v>
      </c>
      <c r="OT387">
        <v>0</v>
      </c>
      <c r="OU387">
        <v>0</v>
      </c>
      <c r="OV387">
        <v>1</v>
      </c>
      <c r="OW387">
        <v>1</v>
      </c>
      <c r="OX387">
        <v>999</v>
      </c>
      <c r="OY387">
        <v>22</v>
      </c>
      <c r="OZ387">
        <v>25</v>
      </c>
      <c r="PA387">
        <v>3</v>
      </c>
      <c r="PB387">
        <v>1</v>
      </c>
      <c r="PC387">
        <v>0</v>
      </c>
      <c r="PD387">
        <v>2</v>
      </c>
      <c r="PE387">
        <v>2</v>
      </c>
      <c r="PF387">
        <v>0</v>
      </c>
      <c r="PG387">
        <v>0</v>
      </c>
      <c r="PH387">
        <v>1</v>
      </c>
      <c r="PI387">
        <v>2</v>
      </c>
      <c r="PJ387">
        <v>1</v>
      </c>
      <c r="PK387">
        <v>1</v>
      </c>
      <c r="PL387">
        <v>999</v>
      </c>
      <c r="PM387">
        <v>999</v>
      </c>
      <c r="PN387">
        <v>1</v>
      </c>
      <c r="PO387">
        <v>0</v>
      </c>
      <c r="PP387">
        <v>0</v>
      </c>
      <c r="PQ387">
        <v>1</v>
      </c>
      <c r="PR387">
        <v>999</v>
      </c>
      <c r="PS387">
        <v>1</v>
      </c>
      <c r="PT387">
        <v>1</v>
      </c>
      <c r="PU387">
        <v>999</v>
      </c>
      <c r="PV387">
        <v>2</v>
      </c>
      <c r="PW387">
        <v>2</v>
      </c>
      <c r="PX387">
        <v>999</v>
      </c>
      <c r="PY387">
        <v>999</v>
      </c>
      <c r="PZ387">
        <v>1</v>
      </c>
      <c r="QA387">
        <v>1</v>
      </c>
      <c r="QB387">
        <v>2</v>
      </c>
      <c r="QC387">
        <v>1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1</v>
      </c>
    </row>
    <row r="388" spans="1:451">
      <c r="A388">
        <f t="shared" si="5"/>
        <v>386</v>
      </c>
      <c r="B388">
        <v>12</v>
      </c>
      <c r="C388" s="1">
        <v>321132222000000</v>
      </c>
      <c r="D388" s="1">
        <v>999</v>
      </c>
      <c r="E388" s="1">
        <v>999</v>
      </c>
      <c r="F388" s="1">
        <v>999</v>
      </c>
      <c r="G388">
        <v>1051</v>
      </c>
      <c r="H388">
        <v>12</v>
      </c>
      <c r="I388">
        <v>4566</v>
      </c>
      <c r="J388">
        <v>15</v>
      </c>
      <c r="K388">
        <v>1</v>
      </c>
      <c r="L388">
        <v>2</v>
      </c>
      <c r="M388">
        <v>21</v>
      </c>
      <c r="N388">
        <v>1</v>
      </c>
      <c r="O388">
        <v>5</v>
      </c>
      <c r="P388">
        <v>3</v>
      </c>
      <c r="Q388">
        <v>1</v>
      </c>
      <c r="R388">
        <v>999</v>
      </c>
      <c r="S388">
        <v>6</v>
      </c>
      <c r="T388">
        <v>999</v>
      </c>
      <c r="U388">
        <v>8</v>
      </c>
      <c r="V388">
        <v>13</v>
      </c>
      <c r="W388">
        <v>8</v>
      </c>
      <c r="X388">
        <v>8</v>
      </c>
      <c r="Y388">
        <v>5</v>
      </c>
      <c r="Z388">
        <v>999</v>
      </c>
      <c r="AA388">
        <v>2</v>
      </c>
      <c r="AB388">
        <v>999</v>
      </c>
      <c r="AC388">
        <v>999</v>
      </c>
      <c r="AD388">
        <v>999</v>
      </c>
      <c r="AE388">
        <v>999</v>
      </c>
      <c r="AF388">
        <v>999</v>
      </c>
      <c r="AG388">
        <v>999</v>
      </c>
      <c r="AH388">
        <v>999</v>
      </c>
      <c r="AI388">
        <v>999</v>
      </c>
      <c r="AJ388">
        <v>999</v>
      </c>
      <c r="AK388">
        <v>999</v>
      </c>
      <c r="AL388">
        <v>999</v>
      </c>
      <c r="AM388">
        <v>999</v>
      </c>
      <c r="AN388">
        <v>999</v>
      </c>
      <c r="AO388">
        <v>999</v>
      </c>
      <c r="AP388">
        <v>999</v>
      </c>
      <c r="AQ388">
        <v>10</v>
      </c>
      <c r="AR388">
        <v>10</v>
      </c>
      <c r="AS388">
        <v>999</v>
      </c>
      <c r="AT388">
        <v>999</v>
      </c>
      <c r="AU388">
        <v>999</v>
      </c>
      <c r="AV388">
        <v>999</v>
      </c>
      <c r="AW388">
        <v>999</v>
      </c>
      <c r="AX388">
        <v>999</v>
      </c>
      <c r="AY388">
        <v>999</v>
      </c>
      <c r="AZ388">
        <v>999</v>
      </c>
      <c r="BA388">
        <v>999</v>
      </c>
      <c r="BB388">
        <v>999</v>
      </c>
      <c r="BC388">
        <v>999</v>
      </c>
      <c r="BD388">
        <v>999</v>
      </c>
      <c r="BE388">
        <v>999</v>
      </c>
      <c r="BF388">
        <v>999</v>
      </c>
      <c r="BG388">
        <v>999</v>
      </c>
      <c r="BH388">
        <v>999</v>
      </c>
      <c r="BI388">
        <v>999</v>
      </c>
      <c r="BJ388">
        <v>999</v>
      </c>
      <c r="BK388">
        <v>5</v>
      </c>
      <c r="BL388">
        <v>2</v>
      </c>
      <c r="BM388">
        <v>2</v>
      </c>
      <c r="BN388">
        <v>999</v>
      </c>
      <c r="BO388">
        <v>2</v>
      </c>
      <c r="BP388">
        <v>5</v>
      </c>
      <c r="BQ388">
        <v>999</v>
      </c>
      <c r="BR388">
        <v>999</v>
      </c>
      <c r="BS388">
        <v>999</v>
      </c>
      <c r="BT388">
        <v>999</v>
      </c>
      <c r="BU388">
        <v>999</v>
      </c>
      <c r="BV388">
        <v>999</v>
      </c>
      <c r="BW388">
        <v>999</v>
      </c>
      <c r="BX388">
        <v>999</v>
      </c>
      <c r="BY388">
        <v>999</v>
      </c>
      <c r="BZ388">
        <v>999</v>
      </c>
      <c r="CA388">
        <v>999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5</v>
      </c>
      <c r="CS388">
        <v>2</v>
      </c>
      <c r="CT388">
        <v>1</v>
      </c>
      <c r="CU388">
        <v>10</v>
      </c>
      <c r="CV388">
        <v>2</v>
      </c>
      <c r="CW388">
        <v>999</v>
      </c>
      <c r="CX388">
        <v>2</v>
      </c>
      <c r="CY388">
        <v>999</v>
      </c>
      <c r="CZ388">
        <v>2</v>
      </c>
      <c r="DA388">
        <v>999</v>
      </c>
      <c r="DB388">
        <v>2</v>
      </c>
      <c r="DC388">
        <v>999</v>
      </c>
      <c r="DD388">
        <v>2</v>
      </c>
      <c r="DE388">
        <v>999</v>
      </c>
      <c r="DF388">
        <v>999</v>
      </c>
      <c r="DG388">
        <v>999</v>
      </c>
      <c r="DH388">
        <v>1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2</v>
      </c>
      <c r="EI388">
        <v>2</v>
      </c>
      <c r="EJ388">
        <v>1</v>
      </c>
      <c r="EK388">
        <v>2</v>
      </c>
      <c r="EL388">
        <v>1</v>
      </c>
      <c r="EM388">
        <v>1</v>
      </c>
      <c r="EN388">
        <v>2</v>
      </c>
      <c r="EO388">
        <v>1</v>
      </c>
      <c r="EP388">
        <v>2</v>
      </c>
      <c r="EQ388">
        <v>2</v>
      </c>
      <c r="ER388">
        <v>1</v>
      </c>
      <c r="ES388">
        <v>999</v>
      </c>
      <c r="ET388">
        <v>8</v>
      </c>
      <c r="EU388">
        <v>1</v>
      </c>
      <c r="EV388">
        <v>13</v>
      </c>
      <c r="EW388">
        <v>1</v>
      </c>
      <c r="EX388">
        <v>2</v>
      </c>
      <c r="EY388">
        <v>3</v>
      </c>
      <c r="EZ388">
        <v>0</v>
      </c>
      <c r="FA388">
        <v>0</v>
      </c>
      <c r="FB388">
        <v>0</v>
      </c>
      <c r="FC388">
        <v>4</v>
      </c>
      <c r="FD388">
        <v>4</v>
      </c>
      <c r="FE388">
        <v>999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999</v>
      </c>
      <c r="FS388">
        <v>999</v>
      </c>
      <c r="FT388">
        <v>999</v>
      </c>
      <c r="FU388">
        <v>999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999</v>
      </c>
      <c r="GI388">
        <v>2</v>
      </c>
      <c r="GJ388">
        <v>1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1</v>
      </c>
      <c r="GX388">
        <v>2</v>
      </c>
      <c r="GY388">
        <v>1</v>
      </c>
      <c r="GZ388">
        <v>20</v>
      </c>
      <c r="HA388">
        <v>2</v>
      </c>
      <c r="HB388">
        <v>999</v>
      </c>
      <c r="HC388">
        <v>2</v>
      </c>
      <c r="HD388">
        <v>999</v>
      </c>
      <c r="HE388">
        <v>2</v>
      </c>
      <c r="HF388">
        <v>999</v>
      </c>
      <c r="HG388">
        <v>2</v>
      </c>
      <c r="HH388">
        <v>999</v>
      </c>
      <c r="HI388">
        <v>2</v>
      </c>
      <c r="HJ388">
        <v>999</v>
      </c>
      <c r="HK388">
        <v>999</v>
      </c>
      <c r="HL388">
        <v>999</v>
      </c>
      <c r="HM388">
        <v>100</v>
      </c>
      <c r="HN388">
        <v>0</v>
      </c>
      <c r="HO388">
        <v>2</v>
      </c>
      <c r="HP388">
        <v>8</v>
      </c>
      <c r="HQ388">
        <v>999</v>
      </c>
      <c r="HR388">
        <v>2</v>
      </c>
      <c r="HS388">
        <v>999</v>
      </c>
      <c r="HT388">
        <v>999</v>
      </c>
      <c r="HU388">
        <v>999</v>
      </c>
      <c r="HV388">
        <v>999</v>
      </c>
      <c r="HW388">
        <v>2</v>
      </c>
      <c r="HX388">
        <v>999</v>
      </c>
      <c r="HY388">
        <v>999</v>
      </c>
      <c r="HZ388">
        <v>999</v>
      </c>
      <c r="IA388">
        <v>999</v>
      </c>
      <c r="IB388">
        <v>2</v>
      </c>
      <c r="IC388">
        <v>999</v>
      </c>
      <c r="ID388">
        <v>999</v>
      </c>
      <c r="IE388">
        <v>999</v>
      </c>
      <c r="IF388">
        <v>999</v>
      </c>
      <c r="IG388">
        <v>2</v>
      </c>
      <c r="IH388">
        <v>999</v>
      </c>
      <c r="II388">
        <v>999</v>
      </c>
      <c r="IJ388">
        <v>999</v>
      </c>
      <c r="IK388">
        <v>999</v>
      </c>
      <c r="IL388">
        <v>2</v>
      </c>
      <c r="IM388">
        <v>999</v>
      </c>
      <c r="IN388">
        <v>999</v>
      </c>
      <c r="IO388">
        <v>999</v>
      </c>
      <c r="IP388">
        <v>999</v>
      </c>
      <c r="IQ388">
        <v>2</v>
      </c>
      <c r="IR388">
        <v>999</v>
      </c>
      <c r="IS388">
        <v>999</v>
      </c>
      <c r="IT388">
        <v>999</v>
      </c>
      <c r="IU388">
        <v>999</v>
      </c>
      <c r="IV388">
        <v>2</v>
      </c>
      <c r="IW388">
        <v>999</v>
      </c>
      <c r="IX388">
        <v>999</v>
      </c>
      <c r="IY388">
        <v>999</v>
      </c>
      <c r="IZ388">
        <v>999</v>
      </c>
      <c r="JA388">
        <v>2</v>
      </c>
      <c r="JB388">
        <v>999</v>
      </c>
      <c r="JC388">
        <v>999</v>
      </c>
      <c r="JD388">
        <v>999</v>
      </c>
      <c r="JE388">
        <v>999</v>
      </c>
      <c r="JF388">
        <v>2</v>
      </c>
      <c r="JG388">
        <v>999</v>
      </c>
      <c r="JH388">
        <v>999</v>
      </c>
      <c r="JI388">
        <v>999</v>
      </c>
      <c r="JJ388">
        <v>999</v>
      </c>
      <c r="JK388">
        <v>2</v>
      </c>
      <c r="JL388">
        <v>999</v>
      </c>
      <c r="JM388">
        <v>999</v>
      </c>
      <c r="JN388">
        <v>999</v>
      </c>
      <c r="JO388">
        <v>999</v>
      </c>
      <c r="JP388">
        <v>2</v>
      </c>
      <c r="JQ388">
        <v>999</v>
      </c>
      <c r="JR388">
        <v>999</v>
      </c>
      <c r="JS388">
        <v>999</v>
      </c>
      <c r="JT388">
        <v>999</v>
      </c>
      <c r="JU388">
        <v>2</v>
      </c>
      <c r="JV388">
        <v>999</v>
      </c>
      <c r="JW388">
        <v>999</v>
      </c>
      <c r="JX388">
        <v>999</v>
      </c>
      <c r="JY388">
        <v>999</v>
      </c>
      <c r="JZ388">
        <v>2</v>
      </c>
      <c r="KA388">
        <v>999</v>
      </c>
      <c r="KB388">
        <v>999</v>
      </c>
      <c r="KC388">
        <v>999</v>
      </c>
      <c r="KD388">
        <v>999</v>
      </c>
      <c r="KE388">
        <v>2</v>
      </c>
      <c r="KF388">
        <v>999</v>
      </c>
      <c r="KG388">
        <v>999</v>
      </c>
      <c r="KH388">
        <v>999</v>
      </c>
      <c r="KI388">
        <v>999</v>
      </c>
      <c r="KJ388">
        <v>2</v>
      </c>
      <c r="KK388">
        <v>999</v>
      </c>
      <c r="KL388">
        <v>999</v>
      </c>
      <c r="KM388">
        <v>999</v>
      </c>
      <c r="KN388">
        <v>999</v>
      </c>
      <c r="KO388">
        <v>2</v>
      </c>
      <c r="KP388">
        <v>999</v>
      </c>
      <c r="KQ388">
        <v>999</v>
      </c>
      <c r="KR388">
        <v>999</v>
      </c>
      <c r="KS388">
        <v>999</v>
      </c>
      <c r="KT388">
        <v>999</v>
      </c>
      <c r="KU388">
        <v>999</v>
      </c>
      <c r="KV388">
        <v>999</v>
      </c>
      <c r="KW388">
        <v>999</v>
      </c>
      <c r="KX388">
        <v>999</v>
      </c>
      <c r="KY388">
        <v>2</v>
      </c>
      <c r="KZ388">
        <v>1</v>
      </c>
      <c r="LA388">
        <v>1</v>
      </c>
      <c r="LB388">
        <v>1</v>
      </c>
      <c r="LC388">
        <v>1</v>
      </c>
      <c r="LD388">
        <v>1</v>
      </c>
      <c r="LE388">
        <v>1</v>
      </c>
      <c r="LF388">
        <v>1</v>
      </c>
      <c r="LG388">
        <v>1</v>
      </c>
      <c r="LH388">
        <v>1</v>
      </c>
      <c r="LI388">
        <v>1</v>
      </c>
      <c r="LJ388">
        <v>2</v>
      </c>
      <c r="LK388">
        <v>2</v>
      </c>
      <c r="LL388">
        <v>2</v>
      </c>
      <c r="LM388">
        <v>1</v>
      </c>
      <c r="LN388">
        <v>0</v>
      </c>
      <c r="LO388">
        <v>0</v>
      </c>
      <c r="LP388">
        <v>1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2</v>
      </c>
      <c r="LW388">
        <v>999</v>
      </c>
      <c r="LX388">
        <v>999</v>
      </c>
      <c r="LY388">
        <v>999</v>
      </c>
      <c r="LZ388">
        <v>999</v>
      </c>
      <c r="MA388">
        <v>999</v>
      </c>
      <c r="MB388">
        <v>0</v>
      </c>
      <c r="MC388">
        <v>0</v>
      </c>
      <c r="MD388">
        <v>0</v>
      </c>
      <c r="ME388">
        <v>999</v>
      </c>
      <c r="MF388">
        <v>999</v>
      </c>
      <c r="MG388">
        <v>2</v>
      </c>
      <c r="MH388">
        <v>999</v>
      </c>
      <c r="MI388">
        <v>999</v>
      </c>
      <c r="MJ388">
        <v>999</v>
      </c>
      <c r="MK388">
        <v>999</v>
      </c>
      <c r="ML388">
        <v>999</v>
      </c>
      <c r="MM388">
        <v>999</v>
      </c>
      <c r="MN388">
        <v>999</v>
      </c>
      <c r="MO388">
        <v>999</v>
      </c>
      <c r="MP388">
        <v>999</v>
      </c>
      <c r="MQ388">
        <v>999</v>
      </c>
      <c r="MR388">
        <v>999</v>
      </c>
      <c r="MS388">
        <v>999</v>
      </c>
      <c r="MT388">
        <v>999</v>
      </c>
      <c r="MU388">
        <v>999</v>
      </c>
      <c r="MV388">
        <v>999</v>
      </c>
      <c r="MW388">
        <v>999</v>
      </c>
      <c r="MX388">
        <v>999</v>
      </c>
      <c r="MY388">
        <v>999</v>
      </c>
      <c r="MZ388">
        <v>999</v>
      </c>
      <c r="NA388">
        <v>999</v>
      </c>
      <c r="NB388">
        <v>999</v>
      </c>
      <c r="NC388">
        <v>999</v>
      </c>
      <c r="ND388">
        <v>999</v>
      </c>
      <c r="NE388">
        <v>999</v>
      </c>
      <c r="NF388">
        <v>999</v>
      </c>
      <c r="NG388">
        <v>2</v>
      </c>
      <c r="NH388">
        <v>999</v>
      </c>
      <c r="NI388">
        <v>2</v>
      </c>
      <c r="NJ388">
        <v>999</v>
      </c>
      <c r="NK388">
        <v>2</v>
      </c>
      <c r="NL388">
        <v>12</v>
      </c>
      <c r="NM388">
        <v>12</v>
      </c>
      <c r="NN388">
        <v>12</v>
      </c>
      <c r="NO388">
        <v>12</v>
      </c>
      <c r="NP388">
        <v>2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v>0</v>
      </c>
      <c r="NX388">
        <v>0</v>
      </c>
      <c r="NY388">
        <v>0</v>
      </c>
      <c r="NZ388">
        <v>0</v>
      </c>
      <c r="OA388">
        <v>2</v>
      </c>
      <c r="OB388">
        <v>999</v>
      </c>
      <c r="OC388">
        <v>2</v>
      </c>
      <c r="OD388">
        <v>1</v>
      </c>
      <c r="OE388">
        <v>0</v>
      </c>
      <c r="OF388">
        <v>1</v>
      </c>
      <c r="OG388">
        <v>0</v>
      </c>
      <c r="OH388">
        <v>1</v>
      </c>
      <c r="OI388">
        <v>1</v>
      </c>
      <c r="OJ388">
        <v>0</v>
      </c>
      <c r="OK388">
        <v>0</v>
      </c>
      <c r="OL388">
        <v>0</v>
      </c>
      <c r="OM388">
        <v>1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1</v>
      </c>
      <c r="OW388">
        <v>1</v>
      </c>
      <c r="OX388">
        <v>999</v>
      </c>
      <c r="OY388">
        <v>8</v>
      </c>
      <c r="OZ388">
        <v>13</v>
      </c>
      <c r="PA388">
        <v>1</v>
      </c>
      <c r="PB388">
        <v>1</v>
      </c>
      <c r="PC388">
        <v>1</v>
      </c>
      <c r="PD388">
        <v>2</v>
      </c>
      <c r="PE388">
        <v>2</v>
      </c>
      <c r="PF388">
        <v>0</v>
      </c>
      <c r="PG388">
        <v>0</v>
      </c>
      <c r="PH388">
        <v>1</v>
      </c>
      <c r="PI388">
        <v>2</v>
      </c>
      <c r="PJ388">
        <v>999</v>
      </c>
      <c r="PK388">
        <v>999</v>
      </c>
      <c r="PL388">
        <v>999</v>
      </c>
      <c r="PM388">
        <v>999</v>
      </c>
      <c r="PN388">
        <v>0</v>
      </c>
      <c r="PO388">
        <v>0</v>
      </c>
      <c r="PP388">
        <v>0</v>
      </c>
      <c r="PQ388">
        <v>1</v>
      </c>
      <c r="PR388">
        <v>999</v>
      </c>
      <c r="PS388">
        <v>1</v>
      </c>
      <c r="PT388">
        <v>1</v>
      </c>
      <c r="PU388">
        <v>999</v>
      </c>
      <c r="PV388">
        <v>2</v>
      </c>
      <c r="PW388">
        <v>2</v>
      </c>
      <c r="PX388">
        <v>999</v>
      </c>
      <c r="PY388">
        <v>999</v>
      </c>
      <c r="PZ388">
        <v>2</v>
      </c>
      <c r="QA388">
        <v>2</v>
      </c>
      <c r="QB388">
        <v>1</v>
      </c>
      <c r="QC388">
        <v>1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</row>
    <row r="389" spans="1:451">
      <c r="A389">
        <f t="shared" ref="A389:A402" si="6">A388+1</f>
        <v>387</v>
      </c>
      <c r="B389">
        <v>10</v>
      </c>
      <c r="C389" s="1">
        <v>321131000000000</v>
      </c>
      <c r="D389" s="1">
        <v>999</v>
      </c>
      <c r="E389" s="1">
        <v>999</v>
      </c>
      <c r="F389" s="1">
        <v>999</v>
      </c>
      <c r="G389">
        <v>1052</v>
      </c>
      <c r="H389">
        <v>10</v>
      </c>
      <c r="I389">
        <v>4566</v>
      </c>
      <c r="J389">
        <v>15</v>
      </c>
      <c r="K389">
        <v>1</v>
      </c>
      <c r="L389">
        <v>2</v>
      </c>
      <c r="M389">
        <v>38</v>
      </c>
      <c r="N389">
        <v>2</v>
      </c>
      <c r="O389">
        <v>4</v>
      </c>
      <c r="P389">
        <v>4</v>
      </c>
      <c r="Q389">
        <v>1</v>
      </c>
      <c r="R389">
        <v>999</v>
      </c>
      <c r="S389">
        <v>5</v>
      </c>
      <c r="T389">
        <v>999</v>
      </c>
      <c r="U389">
        <v>13</v>
      </c>
      <c r="V389">
        <v>25</v>
      </c>
      <c r="W389">
        <v>10</v>
      </c>
      <c r="X389">
        <v>10</v>
      </c>
      <c r="Y389">
        <v>15</v>
      </c>
      <c r="Z389">
        <v>999</v>
      </c>
      <c r="AA389">
        <v>999</v>
      </c>
      <c r="AB389">
        <v>999</v>
      </c>
      <c r="AC389">
        <v>5</v>
      </c>
      <c r="AD389">
        <v>5</v>
      </c>
      <c r="AE389">
        <v>999</v>
      </c>
      <c r="AF389">
        <v>999</v>
      </c>
      <c r="AG389">
        <v>999</v>
      </c>
      <c r="AH389">
        <v>999</v>
      </c>
      <c r="AI389">
        <v>999</v>
      </c>
      <c r="AJ389">
        <v>999</v>
      </c>
      <c r="AK389">
        <v>10</v>
      </c>
      <c r="AL389">
        <v>10</v>
      </c>
      <c r="AM389">
        <v>999</v>
      </c>
      <c r="AN389">
        <v>999</v>
      </c>
      <c r="AO389">
        <v>999</v>
      </c>
      <c r="AP389">
        <v>999</v>
      </c>
      <c r="AQ389">
        <v>999</v>
      </c>
      <c r="AR389">
        <v>999</v>
      </c>
      <c r="AS389">
        <v>999</v>
      </c>
      <c r="AT389">
        <v>999</v>
      </c>
      <c r="AU389">
        <v>999</v>
      </c>
      <c r="AV389">
        <v>999</v>
      </c>
      <c r="AW389">
        <v>999</v>
      </c>
      <c r="AX389">
        <v>999</v>
      </c>
      <c r="AY389">
        <v>999</v>
      </c>
      <c r="AZ389">
        <v>999</v>
      </c>
      <c r="BA389">
        <v>999</v>
      </c>
      <c r="BB389">
        <v>999</v>
      </c>
      <c r="BC389">
        <v>999</v>
      </c>
      <c r="BD389">
        <v>999</v>
      </c>
      <c r="BE389">
        <v>999</v>
      </c>
      <c r="BF389">
        <v>999</v>
      </c>
      <c r="BG389">
        <v>999</v>
      </c>
      <c r="BH389">
        <v>999</v>
      </c>
      <c r="BI389">
        <v>999</v>
      </c>
      <c r="BJ389">
        <v>999</v>
      </c>
      <c r="BK389">
        <v>6</v>
      </c>
      <c r="BL389">
        <v>1</v>
      </c>
      <c r="BM389">
        <v>2</v>
      </c>
      <c r="BN389">
        <v>999</v>
      </c>
      <c r="BO389">
        <v>1</v>
      </c>
      <c r="BP389">
        <v>4</v>
      </c>
      <c r="BQ389">
        <v>1</v>
      </c>
      <c r="BR389">
        <v>2</v>
      </c>
      <c r="BS389">
        <v>2</v>
      </c>
      <c r="BT389">
        <v>2</v>
      </c>
      <c r="BU389">
        <v>1</v>
      </c>
      <c r="BV389">
        <v>2</v>
      </c>
      <c r="BW389">
        <v>2</v>
      </c>
      <c r="BX389">
        <v>999</v>
      </c>
      <c r="BY389">
        <v>999</v>
      </c>
      <c r="BZ389">
        <v>1</v>
      </c>
      <c r="CA389">
        <v>4</v>
      </c>
      <c r="CB389">
        <v>0</v>
      </c>
      <c r="CC389">
        <v>0</v>
      </c>
      <c r="CD389">
        <v>1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4</v>
      </c>
      <c r="CS389">
        <v>2</v>
      </c>
      <c r="CT389">
        <v>1</v>
      </c>
      <c r="CU389">
        <v>15</v>
      </c>
      <c r="CV389">
        <v>2</v>
      </c>
      <c r="CW389">
        <v>999</v>
      </c>
      <c r="CX389">
        <v>2</v>
      </c>
      <c r="CY389">
        <v>999</v>
      </c>
      <c r="CZ389">
        <v>2</v>
      </c>
      <c r="DA389">
        <v>999</v>
      </c>
      <c r="DB389">
        <v>2</v>
      </c>
      <c r="DC389">
        <v>999</v>
      </c>
      <c r="DD389">
        <v>2</v>
      </c>
      <c r="DE389">
        <v>999</v>
      </c>
      <c r="DF389">
        <v>999</v>
      </c>
      <c r="DG389">
        <v>999</v>
      </c>
      <c r="DH389">
        <v>1</v>
      </c>
      <c r="DI389">
        <v>0</v>
      </c>
      <c r="DJ389">
        <v>1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1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4</v>
      </c>
      <c r="EI389">
        <v>4</v>
      </c>
      <c r="EJ389">
        <v>1</v>
      </c>
      <c r="EK389">
        <v>1</v>
      </c>
      <c r="EL389">
        <v>1</v>
      </c>
      <c r="EM389">
        <v>1</v>
      </c>
      <c r="EN389">
        <v>2</v>
      </c>
      <c r="EO389">
        <v>1</v>
      </c>
      <c r="EP389">
        <v>1</v>
      </c>
      <c r="EQ389">
        <v>1</v>
      </c>
      <c r="ER389">
        <v>1</v>
      </c>
      <c r="ES389">
        <v>999</v>
      </c>
      <c r="ET389">
        <v>10</v>
      </c>
      <c r="EU389">
        <v>1</v>
      </c>
      <c r="EV389">
        <v>20</v>
      </c>
      <c r="EW389">
        <v>1</v>
      </c>
      <c r="EX389">
        <v>1</v>
      </c>
      <c r="EY389">
        <v>1</v>
      </c>
      <c r="EZ389">
        <v>1</v>
      </c>
      <c r="FA389">
        <v>0</v>
      </c>
      <c r="FB389">
        <v>0</v>
      </c>
      <c r="FC389">
        <v>0</v>
      </c>
      <c r="FD389">
        <v>1</v>
      </c>
      <c r="FE389">
        <v>1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3</v>
      </c>
      <c r="FS389">
        <v>999</v>
      </c>
      <c r="FT389">
        <v>999</v>
      </c>
      <c r="FU389">
        <v>999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999</v>
      </c>
      <c r="GI389">
        <v>999</v>
      </c>
      <c r="GJ389">
        <v>999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999</v>
      </c>
      <c r="GX389">
        <v>2</v>
      </c>
      <c r="GY389">
        <v>1</v>
      </c>
      <c r="GZ389">
        <v>99</v>
      </c>
      <c r="HA389">
        <v>2</v>
      </c>
      <c r="HB389">
        <v>999</v>
      </c>
      <c r="HC389">
        <v>2</v>
      </c>
      <c r="HD389">
        <v>999</v>
      </c>
      <c r="HE389">
        <v>2</v>
      </c>
      <c r="HF389">
        <v>999</v>
      </c>
      <c r="HG389">
        <v>2</v>
      </c>
      <c r="HH389">
        <v>999</v>
      </c>
      <c r="HI389">
        <v>2</v>
      </c>
      <c r="HJ389">
        <v>999</v>
      </c>
      <c r="HK389">
        <v>999</v>
      </c>
      <c r="HL389">
        <v>999</v>
      </c>
      <c r="HM389">
        <v>0</v>
      </c>
      <c r="HN389">
        <v>0</v>
      </c>
      <c r="HO389">
        <v>0</v>
      </c>
      <c r="HP389">
        <v>8</v>
      </c>
      <c r="HQ389">
        <v>999</v>
      </c>
      <c r="HR389">
        <v>2</v>
      </c>
      <c r="HS389">
        <v>999</v>
      </c>
      <c r="HT389">
        <v>999</v>
      </c>
      <c r="HU389">
        <v>999</v>
      </c>
      <c r="HV389">
        <v>999</v>
      </c>
      <c r="HW389">
        <v>2</v>
      </c>
      <c r="HX389">
        <v>999</v>
      </c>
      <c r="HY389">
        <v>999</v>
      </c>
      <c r="HZ389">
        <v>999</v>
      </c>
      <c r="IA389">
        <v>999</v>
      </c>
      <c r="IB389">
        <v>2</v>
      </c>
      <c r="IC389">
        <v>999</v>
      </c>
      <c r="ID389">
        <v>999</v>
      </c>
      <c r="IE389">
        <v>999</v>
      </c>
      <c r="IF389">
        <v>999</v>
      </c>
      <c r="IG389">
        <v>2</v>
      </c>
      <c r="IH389">
        <v>999</v>
      </c>
      <c r="II389">
        <v>999</v>
      </c>
      <c r="IJ389">
        <v>999</v>
      </c>
      <c r="IK389">
        <v>999</v>
      </c>
      <c r="IL389">
        <v>2</v>
      </c>
      <c r="IM389">
        <v>999</v>
      </c>
      <c r="IN389">
        <v>999</v>
      </c>
      <c r="IO389">
        <v>999</v>
      </c>
      <c r="IP389">
        <v>999</v>
      </c>
      <c r="IQ389">
        <v>2</v>
      </c>
      <c r="IR389">
        <v>999</v>
      </c>
      <c r="IS389">
        <v>999</v>
      </c>
      <c r="IT389">
        <v>999</v>
      </c>
      <c r="IU389">
        <v>999</v>
      </c>
      <c r="IV389">
        <v>2</v>
      </c>
      <c r="IW389">
        <v>999</v>
      </c>
      <c r="IX389">
        <v>999</v>
      </c>
      <c r="IY389">
        <v>999</v>
      </c>
      <c r="IZ389">
        <v>999</v>
      </c>
      <c r="JA389">
        <v>2</v>
      </c>
      <c r="JB389">
        <v>999</v>
      </c>
      <c r="JC389">
        <v>999</v>
      </c>
      <c r="JD389">
        <v>999</v>
      </c>
      <c r="JE389">
        <v>999</v>
      </c>
      <c r="JF389">
        <v>2</v>
      </c>
      <c r="JG389">
        <v>999</v>
      </c>
      <c r="JH389">
        <v>999</v>
      </c>
      <c r="JI389">
        <v>999</v>
      </c>
      <c r="JJ389">
        <v>999</v>
      </c>
      <c r="JK389">
        <v>2</v>
      </c>
      <c r="JL389">
        <v>999</v>
      </c>
      <c r="JM389">
        <v>999</v>
      </c>
      <c r="JN389">
        <v>999</v>
      </c>
      <c r="JO389">
        <v>999</v>
      </c>
      <c r="JP389">
        <v>2</v>
      </c>
      <c r="JQ389">
        <v>999</v>
      </c>
      <c r="JR389">
        <v>999</v>
      </c>
      <c r="JS389">
        <v>999</v>
      </c>
      <c r="JT389">
        <v>999</v>
      </c>
      <c r="JU389">
        <v>2</v>
      </c>
      <c r="JV389">
        <v>999</v>
      </c>
      <c r="JW389">
        <v>999</v>
      </c>
      <c r="JX389">
        <v>999</v>
      </c>
      <c r="JY389">
        <v>999</v>
      </c>
      <c r="JZ389">
        <v>2</v>
      </c>
      <c r="KA389">
        <v>999</v>
      </c>
      <c r="KB389">
        <v>999</v>
      </c>
      <c r="KC389">
        <v>999</v>
      </c>
      <c r="KD389">
        <v>999</v>
      </c>
      <c r="KE389">
        <v>2</v>
      </c>
      <c r="KF389">
        <v>999</v>
      </c>
      <c r="KG389">
        <v>999</v>
      </c>
      <c r="KH389">
        <v>999</v>
      </c>
      <c r="KI389">
        <v>999</v>
      </c>
      <c r="KJ389">
        <v>2</v>
      </c>
      <c r="KK389">
        <v>999</v>
      </c>
      <c r="KL389">
        <v>999</v>
      </c>
      <c r="KM389">
        <v>999</v>
      </c>
      <c r="KN389">
        <v>999</v>
      </c>
      <c r="KO389">
        <v>2</v>
      </c>
      <c r="KP389">
        <v>999</v>
      </c>
      <c r="KQ389">
        <v>999</v>
      </c>
      <c r="KR389">
        <v>999</v>
      </c>
      <c r="KS389">
        <v>999</v>
      </c>
      <c r="KT389">
        <v>999</v>
      </c>
      <c r="KU389">
        <v>999</v>
      </c>
      <c r="KV389">
        <v>999</v>
      </c>
      <c r="KW389">
        <v>999</v>
      </c>
      <c r="KX389">
        <v>999</v>
      </c>
      <c r="KY389">
        <v>3</v>
      </c>
      <c r="KZ389">
        <v>1</v>
      </c>
      <c r="LA389">
        <v>2</v>
      </c>
      <c r="LB389">
        <v>2</v>
      </c>
      <c r="LC389">
        <v>2</v>
      </c>
      <c r="LD389">
        <v>2</v>
      </c>
      <c r="LE389">
        <v>1</v>
      </c>
      <c r="LF389">
        <v>1</v>
      </c>
      <c r="LG389">
        <v>1</v>
      </c>
      <c r="LH389">
        <v>1</v>
      </c>
      <c r="LI389">
        <v>1</v>
      </c>
      <c r="LJ389">
        <v>1</v>
      </c>
      <c r="LK389">
        <v>1</v>
      </c>
      <c r="LL389">
        <v>1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1</v>
      </c>
      <c r="LW389">
        <v>5</v>
      </c>
      <c r="LX389">
        <v>1</v>
      </c>
      <c r="LY389">
        <v>1</v>
      </c>
      <c r="LZ389">
        <v>1</v>
      </c>
      <c r="MA389">
        <v>1</v>
      </c>
      <c r="MB389">
        <v>1</v>
      </c>
      <c r="MC389">
        <v>0</v>
      </c>
      <c r="MD389">
        <v>0</v>
      </c>
      <c r="ME389">
        <v>2</v>
      </c>
      <c r="MF389">
        <v>999</v>
      </c>
      <c r="MG389">
        <v>2</v>
      </c>
      <c r="MH389">
        <v>999</v>
      </c>
      <c r="MI389">
        <v>999</v>
      </c>
      <c r="MJ389">
        <v>999</v>
      </c>
      <c r="MK389">
        <v>999</v>
      </c>
      <c r="ML389">
        <v>999</v>
      </c>
      <c r="MM389">
        <v>999</v>
      </c>
      <c r="MN389">
        <v>999</v>
      </c>
      <c r="MO389">
        <v>999</v>
      </c>
      <c r="MP389">
        <v>999</v>
      </c>
      <c r="MQ389">
        <v>999</v>
      </c>
      <c r="MR389">
        <v>999</v>
      </c>
      <c r="MS389">
        <v>999</v>
      </c>
      <c r="MT389">
        <v>999</v>
      </c>
      <c r="MU389">
        <v>999</v>
      </c>
      <c r="MV389">
        <v>999</v>
      </c>
      <c r="MW389">
        <v>999</v>
      </c>
      <c r="MX389">
        <v>999</v>
      </c>
      <c r="MY389">
        <v>999</v>
      </c>
      <c r="MZ389">
        <v>999</v>
      </c>
      <c r="NA389">
        <v>999</v>
      </c>
      <c r="NB389">
        <v>999</v>
      </c>
      <c r="NC389">
        <v>999</v>
      </c>
      <c r="ND389">
        <v>999</v>
      </c>
      <c r="NE389">
        <v>999</v>
      </c>
      <c r="NF389">
        <v>999</v>
      </c>
      <c r="NG389">
        <v>2</v>
      </c>
      <c r="NH389">
        <v>999</v>
      </c>
      <c r="NI389">
        <v>3</v>
      </c>
      <c r="NJ389">
        <v>999</v>
      </c>
      <c r="NK389">
        <v>2</v>
      </c>
      <c r="NL389">
        <v>10</v>
      </c>
      <c r="NM389">
        <v>10</v>
      </c>
      <c r="NN389">
        <v>10</v>
      </c>
      <c r="NO389">
        <v>10</v>
      </c>
      <c r="NP389">
        <v>2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2</v>
      </c>
      <c r="OB389">
        <v>999</v>
      </c>
      <c r="OC389">
        <v>2</v>
      </c>
      <c r="OD389">
        <v>1</v>
      </c>
      <c r="OE389">
        <v>0</v>
      </c>
      <c r="OF389">
        <v>1</v>
      </c>
      <c r="OG389">
        <v>0</v>
      </c>
      <c r="OH389">
        <v>2</v>
      </c>
      <c r="OI389">
        <v>1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1</v>
      </c>
      <c r="OQ389">
        <v>0</v>
      </c>
      <c r="OR389">
        <v>0</v>
      </c>
      <c r="OS389">
        <v>0</v>
      </c>
      <c r="OT389">
        <v>1</v>
      </c>
      <c r="OU389">
        <v>0</v>
      </c>
      <c r="OV389">
        <v>1</v>
      </c>
      <c r="OW389">
        <v>1</v>
      </c>
      <c r="OX389">
        <v>999</v>
      </c>
      <c r="OY389">
        <v>13</v>
      </c>
      <c r="OZ389">
        <v>25</v>
      </c>
      <c r="PA389">
        <v>3</v>
      </c>
      <c r="PB389">
        <v>0</v>
      </c>
      <c r="PC389">
        <v>0</v>
      </c>
      <c r="PD389">
        <v>3</v>
      </c>
      <c r="PE389">
        <v>3</v>
      </c>
      <c r="PF389">
        <v>1</v>
      </c>
      <c r="PG389">
        <v>1</v>
      </c>
      <c r="PH389">
        <v>1</v>
      </c>
      <c r="PI389">
        <v>1</v>
      </c>
      <c r="PJ389">
        <v>1</v>
      </c>
      <c r="PK389">
        <v>1</v>
      </c>
      <c r="PL389">
        <v>999</v>
      </c>
      <c r="PM389">
        <v>999</v>
      </c>
      <c r="PN389">
        <v>1</v>
      </c>
      <c r="PO389">
        <v>0</v>
      </c>
      <c r="PP389">
        <v>0</v>
      </c>
      <c r="PQ389">
        <v>0</v>
      </c>
      <c r="PR389">
        <v>999</v>
      </c>
      <c r="PS389">
        <v>999</v>
      </c>
      <c r="PT389">
        <v>999</v>
      </c>
      <c r="PU389">
        <v>1</v>
      </c>
      <c r="PV389">
        <v>999</v>
      </c>
      <c r="PW389">
        <v>1</v>
      </c>
      <c r="PX389">
        <v>1</v>
      </c>
      <c r="PY389">
        <v>1</v>
      </c>
      <c r="PZ389">
        <v>1</v>
      </c>
      <c r="QA389">
        <v>1</v>
      </c>
      <c r="QB389">
        <v>1</v>
      </c>
      <c r="QC389">
        <v>1</v>
      </c>
      <c r="QD389">
        <v>0</v>
      </c>
      <c r="QE389">
        <v>0</v>
      </c>
      <c r="QF389">
        <v>0</v>
      </c>
      <c r="QG389">
        <v>1</v>
      </c>
      <c r="QH389">
        <v>0</v>
      </c>
      <c r="QI389">
        <v>0</v>
      </c>
    </row>
    <row r="390" spans="1:451">
      <c r="A390">
        <f t="shared" si="6"/>
        <v>388</v>
      </c>
      <c r="B390">
        <v>5</v>
      </c>
      <c r="C390" s="1">
        <v>321132223000000</v>
      </c>
      <c r="D390" s="1">
        <v>999</v>
      </c>
      <c r="E390" s="1">
        <v>999</v>
      </c>
      <c r="F390" s="1">
        <v>999</v>
      </c>
      <c r="G390">
        <v>1053</v>
      </c>
      <c r="H390">
        <v>5</v>
      </c>
      <c r="I390">
        <v>4566</v>
      </c>
      <c r="J390">
        <v>15</v>
      </c>
      <c r="K390">
        <v>1</v>
      </c>
      <c r="L390">
        <v>2</v>
      </c>
      <c r="M390">
        <v>25</v>
      </c>
      <c r="N390">
        <v>1</v>
      </c>
      <c r="O390">
        <v>4</v>
      </c>
      <c r="P390">
        <v>3</v>
      </c>
      <c r="Q390">
        <v>1</v>
      </c>
      <c r="R390">
        <v>999</v>
      </c>
      <c r="S390">
        <v>6</v>
      </c>
      <c r="T390">
        <v>999</v>
      </c>
      <c r="U390">
        <v>8</v>
      </c>
      <c r="V390">
        <v>13</v>
      </c>
      <c r="W390">
        <v>20</v>
      </c>
      <c r="X390">
        <v>20</v>
      </c>
      <c r="Y390">
        <v>5</v>
      </c>
      <c r="Z390">
        <v>999</v>
      </c>
      <c r="AA390">
        <v>5</v>
      </c>
      <c r="AB390">
        <v>999</v>
      </c>
      <c r="AC390">
        <v>999</v>
      </c>
      <c r="AD390">
        <v>999</v>
      </c>
      <c r="AE390">
        <v>999</v>
      </c>
      <c r="AF390">
        <v>999</v>
      </c>
      <c r="AG390">
        <v>999</v>
      </c>
      <c r="AH390">
        <v>999</v>
      </c>
      <c r="AI390">
        <v>999</v>
      </c>
      <c r="AJ390">
        <v>999</v>
      </c>
      <c r="AK390">
        <v>999</v>
      </c>
      <c r="AL390">
        <v>999</v>
      </c>
      <c r="AM390">
        <v>999</v>
      </c>
      <c r="AN390">
        <v>999</v>
      </c>
      <c r="AO390">
        <v>999</v>
      </c>
      <c r="AP390">
        <v>999</v>
      </c>
      <c r="AQ390">
        <v>999</v>
      </c>
      <c r="AR390">
        <v>999</v>
      </c>
      <c r="AS390">
        <v>999</v>
      </c>
      <c r="AT390">
        <v>999</v>
      </c>
      <c r="AU390">
        <v>999</v>
      </c>
      <c r="AV390">
        <v>999</v>
      </c>
      <c r="AW390">
        <v>999</v>
      </c>
      <c r="AX390">
        <v>999</v>
      </c>
      <c r="AY390">
        <v>999</v>
      </c>
      <c r="AZ390">
        <v>999</v>
      </c>
      <c r="BA390">
        <v>999</v>
      </c>
      <c r="BB390">
        <v>999</v>
      </c>
      <c r="BC390">
        <v>999</v>
      </c>
      <c r="BD390">
        <v>999</v>
      </c>
      <c r="BE390">
        <v>999</v>
      </c>
      <c r="BF390">
        <v>999</v>
      </c>
      <c r="BG390">
        <v>999</v>
      </c>
      <c r="BH390">
        <v>999</v>
      </c>
      <c r="BI390">
        <v>999</v>
      </c>
      <c r="BJ390">
        <v>999</v>
      </c>
      <c r="BK390">
        <v>6</v>
      </c>
      <c r="BL390">
        <v>2</v>
      </c>
      <c r="BM390">
        <v>2</v>
      </c>
      <c r="BN390">
        <v>999</v>
      </c>
      <c r="BO390">
        <v>2</v>
      </c>
      <c r="BP390">
        <v>5</v>
      </c>
      <c r="BQ390">
        <v>999</v>
      </c>
      <c r="BR390">
        <v>999</v>
      </c>
      <c r="BS390">
        <v>999</v>
      </c>
      <c r="BT390">
        <v>999</v>
      </c>
      <c r="BU390">
        <v>999</v>
      </c>
      <c r="BV390">
        <v>999</v>
      </c>
      <c r="BW390">
        <v>999</v>
      </c>
      <c r="BX390">
        <v>999</v>
      </c>
      <c r="BY390">
        <v>999</v>
      </c>
      <c r="BZ390">
        <v>999</v>
      </c>
      <c r="CA390">
        <v>999</v>
      </c>
      <c r="CB390">
        <v>0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5</v>
      </c>
      <c r="CS390">
        <v>2</v>
      </c>
      <c r="CT390">
        <v>1</v>
      </c>
      <c r="CU390">
        <v>20</v>
      </c>
      <c r="CV390">
        <v>2</v>
      </c>
      <c r="CW390">
        <v>999</v>
      </c>
      <c r="CX390">
        <v>2</v>
      </c>
      <c r="CY390">
        <v>999</v>
      </c>
      <c r="CZ390">
        <v>2</v>
      </c>
      <c r="DA390">
        <v>999</v>
      </c>
      <c r="DB390">
        <v>2</v>
      </c>
      <c r="DC390">
        <v>999</v>
      </c>
      <c r="DD390">
        <v>2</v>
      </c>
      <c r="DE390">
        <v>999</v>
      </c>
      <c r="DF390">
        <v>999</v>
      </c>
      <c r="DG390">
        <v>999</v>
      </c>
      <c r="DH390">
        <v>1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3</v>
      </c>
      <c r="EI390">
        <v>3</v>
      </c>
      <c r="EJ390">
        <v>1</v>
      </c>
      <c r="EK390">
        <v>1</v>
      </c>
      <c r="EL390">
        <v>1</v>
      </c>
      <c r="EM390">
        <v>1</v>
      </c>
      <c r="EN390">
        <v>1</v>
      </c>
      <c r="EO390">
        <v>1</v>
      </c>
      <c r="EP390">
        <v>1</v>
      </c>
      <c r="EQ390">
        <v>1</v>
      </c>
      <c r="ER390">
        <v>1</v>
      </c>
      <c r="ES390">
        <v>999</v>
      </c>
      <c r="ET390">
        <v>8</v>
      </c>
      <c r="EU390">
        <v>1</v>
      </c>
      <c r="EV390">
        <v>17</v>
      </c>
      <c r="EW390">
        <v>1</v>
      </c>
      <c r="EX390">
        <v>2</v>
      </c>
      <c r="EY390">
        <v>3</v>
      </c>
      <c r="EZ390">
        <v>1</v>
      </c>
      <c r="FA390">
        <v>0</v>
      </c>
      <c r="FB390">
        <v>0</v>
      </c>
      <c r="FC390">
        <v>0</v>
      </c>
      <c r="FD390">
        <v>1</v>
      </c>
      <c r="FE390">
        <v>2</v>
      </c>
      <c r="FF390">
        <v>0</v>
      </c>
      <c r="FG390">
        <v>1</v>
      </c>
      <c r="FH390">
        <v>0</v>
      </c>
      <c r="FI390">
        <v>0</v>
      </c>
      <c r="FJ390">
        <v>0</v>
      </c>
      <c r="FK390">
        <v>0</v>
      </c>
      <c r="FL390">
        <v>1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5</v>
      </c>
      <c r="FS390">
        <v>999</v>
      </c>
      <c r="FT390">
        <v>999</v>
      </c>
      <c r="FU390">
        <v>999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999</v>
      </c>
      <c r="GI390">
        <v>999</v>
      </c>
      <c r="GJ390">
        <v>999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999</v>
      </c>
      <c r="GX390">
        <v>2</v>
      </c>
      <c r="GY390">
        <v>2</v>
      </c>
      <c r="GZ390">
        <v>999</v>
      </c>
      <c r="HA390">
        <v>2</v>
      </c>
      <c r="HB390">
        <v>999</v>
      </c>
      <c r="HC390">
        <v>2</v>
      </c>
      <c r="HD390">
        <v>999</v>
      </c>
      <c r="HE390">
        <v>2</v>
      </c>
      <c r="HF390">
        <v>999</v>
      </c>
      <c r="HG390">
        <v>2</v>
      </c>
      <c r="HH390">
        <v>999</v>
      </c>
      <c r="HI390">
        <v>2</v>
      </c>
      <c r="HJ390">
        <v>999</v>
      </c>
      <c r="HK390">
        <v>999</v>
      </c>
      <c r="HL390">
        <v>999</v>
      </c>
      <c r="HM390">
        <v>0</v>
      </c>
      <c r="HN390">
        <v>0</v>
      </c>
      <c r="HO390">
        <v>0</v>
      </c>
      <c r="HP390">
        <v>8</v>
      </c>
      <c r="HQ390">
        <v>999</v>
      </c>
      <c r="HR390">
        <v>2</v>
      </c>
      <c r="HS390">
        <v>999</v>
      </c>
      <c r="HT390">
        <v>999</v>
      </c>
      <c r="HU390">
        <v>999</v>
      </c>
      <c r="HV390">
        <v>999</v>
      </c>
      <c r="HW390">
        <v>2</v>
      </c>
      <c r="HX390">
        <v>999</v>
      </c>
      <c r="HY390">
        <v>999</v>
      </c>
      <c r="HZ390">
        <v>999</v>
      </c>
      <c r="IA390">
        <v>999</v>
      </c>
      <c r="IB390">
        <v>2</v>
      </c>
      <c r="IC390">
        <v>999</v>
      </c>
      <c r="ID390">
        <v>999</v>
      </c>
      <c r="IE390">
        <v>999</v>
      </c>
      <c r="IF390">
        <v>999</v>
      </c>
      <c r="IG390">
        <v>2</v>
      </c>
      <c r="IH390">
        <v>999</v>
      </c>
      <c r="II390">
        <v>999</v>
      </c>
      <c r="IJ390">
        <v>999</v>
      </c>
      <c r="IK390">
        <v>999</v>
      </c>
      <c r="IL390">
        <v>2</v>
      </c>
      <c r="IM390">
        <v>999</v>
      </c>
      <c r="IN390">
        <v>999</v>
      </c>
      <c r="IO390">
        <v>999</v>
      </c>
      <c r="IP390">
        <v>999</v>
      </c>
      <c r="IQ390">
        <v>2</v>
      </c>
      <c r="IR390">
        <v>999</v>
      </c>
      <c r="IS390">
        <v>999</v>
      </c>
      <c r="IT390">
        <v>999</v>
      </c>
      <c r="IU390">
        <v>999</v>
      </c>
      <c r="IV390">
        <v>2</v>
      </c>
      <c r="IW390">
        <v>999</v>
      </c>
      <c r="IX390">
        <v>999</v>
      </c>
      <c r="IY390">
        <v>999</v>
      </c>
      <c r="IZ390">
        <v>999</v>
      </c>
      <c r="JA390">
        <v>2</v>
      </c>
      <c r="JB390">
        <v>999</v>
      </c>
      <c r="JC390">
        <v>999</v>
      </c>
      <c r="JD390">
        <v>999</v>
      </c>
      <c r="JE390">
        <v>999</v>
      </c>
      <c r="JF390">
        <v>2</v>
      </c>
      <c r="JG390">
        <v>999</v>
      </c>
      <c r="JH390">
        <v>999</v>
      </c>
      <c r="JI390">
        <v>999</v>
      </c>
      <c r="JJ390">
        <v>999</v>
      </c>
      <c r="JK390">
        <v>2</v>
      </c>
      <c r="JL390">
        <v>999</v>
      </c>
      <c r="JM390">
        <v>999</v>
      </c>
      <c r="JN390">
        <v>999</v>
      </c>
      <c r="JO390">
        <v>999</v>
      </c>
      <c r="JP390">
        <v>2</v>
      </c>
      <c r="JQ390">
        <v>999</v>
      </c>
      <c r="JR390">
        <v>999</v>
      </c>
      <c r="JS390">
        <v>999</v>
      </c>
      <c r="JT390">
        <v>999</v>
      </c>
      <c r="JU390">
        <v>2</v>
      </c>
      <c r="JV390">
        <v>999</v>
      </c>
      <c r="JW390">
        <v>999</v>
      </c>
      <c r="JX390">
        <v>999</v>
      </c>
      <c r="JY390">
        <v>999</v>
      </c>
      <c r="JZ390">
        <v>2</v>
      </c>
      <c r="KA390">
        <v>999</v>
      </c>
      <c r="KB390">
        <v>999</v>
      </c>
      <c r="KC390">
        <v>999</v>
      </c>
      <c r="KD390">
        <v>999</v>
      </c>
      <c r="KE390">
        <v>2</v>
      </c>
      <c r="KF390">
        <v>999</v>
      </c>
      <c r="KG390">
        <v>999</v>
      </c>
      <c r="KH390">
        <v>999</v>
      </c>
      <c r="KI390">
        <v>999</v>
      </c>
      <c r="KJ390">
        <v>2</v>
      </c>
      <c r="KK390">
        <v>999</v>
      </c>
      <c r="KL390">
        <v>999</v>
      </c>
      <c r="KM390">
        <v>999</v>
      </c>
      <c r="KN390">
        <v>999</v>
      </c>
      <c r="KO390">
        <v>2</v>
      </c>
      <c r="KP390">
        <v>999</v>
      </c>
      <c r="KQ390">
        <v>999</v>
      </c>
      <c r="KR390">
        <v>999</v>
      </c>
      <c r="KS390">
        <v>999</v>
      </c>
      <c r="KT390">
        <v>999</v>
      </c>
      <c r="KU390">
        <v>999</v>
      </c>
      <c r="KV390">
        <v>999</v>
      </c>
      <c r="KW390">
        <v>999</v>
      </c>
      <c r="KX390">
        <v>999</v>
      </c>
      <c r="KY390">
        <v>2</v>
      </c>
      <c r="KZ390">
        <v>1</v>
      </c>
      <c r="LA390">
        <v>1</v>
      </c>
      <c r="LB390">
        <v>1</v>
      </c>
      <c r="LC390">
        <v>1</v>
      </c>
      <c r="LD390">
        <v>1</v>
      </c>
      <c r="LE390">
        <v>1</v>
      </c>
      <c r="LF390">
        <v>1</v>
      </c>
      <c r="LG390">
        <v>1</v>
      </c>
      <c r="LH390">
        <v>1</v>
      </c>
      <c r="LI390">
        <v>1</v>
      </c>
      <c r="LJ390">
        <v>1</v>
      </c>
      <c r="LK390">
        <v>1</v>
      </c>
      <c r="LL390">
        <v>1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2</v>
      </c>
      <c r="LW390">
        <v>999</v>
      </c>
      <c r="LX390">
        <v>999</v>
      </c>
      <c r="LY390">
        <v>999</v>
      </c>
      <c r="LZ390">
        <v>999</v>
      </c>
      <c r="MA390">
        <v>999</v>
      </c>
      <c r="MB390">
        <v>0</v>
      </c>
      <c r="MC390">
        <v>0</v>
      </c>
      <c r="MD390">
        <v>0</v>
      </c>
      <c r="ME390">
        <v>999</v>
      </c>
      <c r="MF390">
        <v>999</v>
      </c>
      <c r="MG390">
        <v>2</v>
      </c>
      <c r="MH390">
        <v>999</v>
      </c>
      <c r="MI390">
        <v>999</v>
      </c>
      <c r="MJ390">
        <v>999</v>
      </c>
      <c r="MK390">
        <v>999</v>
      </c>
      <c r="ML390">
        <v>999</v>
      </c>
      <c r="MM390">
        <v>999</v>
      </c>
      <c r="MN390">
        <v>999</v>
      </c>
      <c r="MO390">
        <v>999</v>
      </c>
      <c r="MP390">
        <v>999</v>
      </c>
      <c r="MQ390">
        <v>999</v>
      </c>
      <c r="MR390">
        <v>999</v>
      </c>
      <c r="MS390">
        <v>999</v>
      </c>
      <c r="MT390">
        <v>999</v>
      </c>
      <c r="MU390">
        <v>999</v>
      </c>
      <c r="MV390">
        <v>999</v>
      </c>
      <c r="MW390">
        <v>999</v>
      </c>
      <c r="MX390">
        <v>999</v>
      </c>
      <c r="MY390">
        <v>999</v>
      </c>
      <c r="MZ390">
        <v>999</v>
      </c>
      <c r="NA390">
        <v>999</v>
      </c>
      <c r="NB390">
        <v>999</v>
      </c>
      <c r="NC390">
        <v>999</v>
      </c>
      <c r="ND390">
        <v>999</v>
      </c>
      <c r="NE390">
        <v>999</v>
      </c>
      <c r="NF390">
        <v>999</v>
      </c>
      <c r="NG390">
        <v>2</v>
      </c>
      <c r="NH390">
        <v>999</v>
      </c>
      <c r="NI390">
        <v>2</v>
      </c>
      <c r="NJ390">
        <v>999</v>
      </c>
      <c r="NK390">
        <v>2</v>
      </c>
      <c r="NL390">
        <v>5</v>
      </c>
      <c r="NM390">
        <v>5</v>
      </c>
      <c r="NN390">
        <v>5</v>
      </c>
      <c r="NO390">
        <v>5</v>
      </c>
      <c r="NP390">
        <v>2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2</v>
      </c>
      <c r="OB390">
        <v>999</v>
      </c>
      <c r="OC390">
        <v>2</v>
      </c>
      <c r="OD390">
        <v>1</v>
      </c>
      <c r="OE390">
        <v>0</v>
      </c>
      <c r="OF390">
        <v>1</v>
      </c>
      <c r="OG390">
        <v>0</v>
      </c>
      <c r="OH390">
        <v>1</v>
      </c>
      <c r="OI390">
        <v>1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1</v>
      </c>
      <c r="OP390">
        <v>0</v>
      </c>
      <c r="OQ390">
        <v>0</v>
      </c>
      <c r="OR390">
        <v>1</v>
      </c>
      <c r="OS390">
        <v>0</v>
      </c>
      <c r="OT390">
        <v>0</v>
      </c>
      <c r="OU390">
        <v>0</v>
      </c>
      <c r="OV390">
        <v>1</v>
      </c>
      <c r="OW390">
        <v>1</v>
      </c>
      <c r="OX390">
        <v>999</v>
      </c>
      <c r="OY390">
        <v>12</v>
      </c>
      <c r="OZ390">
        <v>17</v>
      </c>
      <c r="PA390">
        <v>2</v>
      </c>
      <c r="PB390">
        <v>1</v>
      </c>
      <c r="PC390">
        <v>1</v>
      </c>
      <c r="PD390">
        <v>2</v>
      </c>
      <c r="PE390">
        <v>2</v>
      </c>
      <c r="PF390">
        <v>1</v>
      </c>
      <c r="PG390">
        <v>1</v>
      </c>
      <c r="PH390">
        <v>1</v>
      </c>
      <c r="PI390">
        <v>2</v>
      </c>
      <c r="PJ390">
        <v>0</v>
      </c>
      <c r="PK390">
        <v>1</v>
      </c>
      <c r="PL390">
        <v>999</v>
      </c>
      <c r="PM390">
        <v>999</v>
      </c>
      <c r="PN390">
        <v>1</v>
      </c>
      <c r="PO390">
        <v>0</v>
      </c>
      <c r="PP390">
        <v>0</v>
      </c>
      <c r="PQ390">
        <v>0</v>
      </c>
      <c r="PR390">
        <v>999</v>
      </c>
      <c r="PS390">
        <v>999</v>
      </c>
      <c r="PT390">
        <v>999</v>
      </c>
      <c r="PU390">
        <v>999</v>
      </c>
      <c r="PV390">
        <v>2</v>
      </c>
      <c r="PW390">
        <v>2</v>
      </c>
      <c r="PX390">
        <v>999</v>
      </c>
      <c r="PY390">
        <v>999</v>
      </c>
      <c r="PZ390">
        <v>1</v>
      </c>
      <c r="QA390">
        <v>1</v>
      </c>
      <c r="QB390">
        <v>1</v>
      </c>
      <c r="QC390">
        <v>1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</row>
    <row r="391" spans="1:451">
      <c r="A391">
        <f t="shared" si="6"/>
        <v>389</v>
      </c>
      <c r="B391">
        <v>15</v>
      </c>
      <c r="C391" s="1">
        <v>321132221000000</v>
      </c>
      <c r="D391" s="1">
        <v>999</v>
      </c>
      <c r="E391" s="1">
        <v>999</v>
      </c>
      <c r="F391" s="1">
        <v>999</v>
      </c>
      <c r="G391">
        <v>1054</v>
      </c>
      <c r="H391">
        <v>15</v>
      </c>
      <c r="I391">
        <v>4566</v>
      </c>
      <c r="J391">
        <v>15</v>
      </c>
      <c r="K391">
        <v>1</v>
      </c>
      <c r="L391">
        <v>2</v>
      </c>
      <c r="M391">
        <v>30</v>
      </c>
      <c r="N391">
        <v>1</v>
      </c>
      <c r="O391">
        <v>4</v>
      </c>
      <c r="P391">
        <v>2</v>
      </c>
      <c r="Q391">
        <v>1</v>
      </c>
      <c r="R391">
        <v>999</v>
      </c>
      <c r="S391">
        <v>6</v>
      </c>
      <c r="T391">
        <v>999</v>
      </c>
      <c r="U391">
        <v>12</v>
      </c>
      <c r="V391">
        <v>14</v>
      </c>
      <c r="W391">
        <v>15</v>
      </c>
      <c r="X391">
        <v>15</v>
      </c>
      <c r="Y391">
        <v>5</v>
      </c>
      <c r="Z391">
        <v>999</v>
      </c>
      <c r="AA391">
        <v>999</v>
      </c>
      <c r="AB391">
        <v>999</v>
      </c>
      <c r="AC391">
        <v>999</v>
      </c>
      <c r="AD391">
        <v>999</v>
      </c>
      <c r="AE391">
        <v>999</v>
      </c>
      <c r="AF391">
        <v>999</v>
      </c>
      <c r="AG391">
        <v>999</v>
      </c>
      <c r="AH391">
        <v>999</v>
      </c>
      <c r="AI391">
        <v>999</v>
      </c>
      <c r="AJ391">
        <v>999</v>
      </c>
      <c r="AK391">
        <v>999</v>
      </c>
      <c r="AL391">
        <v>999</v>
      </c>
      <c r="AM391">
        <v>999</v>
      </c>
      <c r="AN391">
        <v>999</v>
      </c>
      <c r="AO391">
        <v>999</v>
      </c>
      <c r="AP391">
        <v>999</v>
      </c>
      <c r="AQ391">
        <v>15</v>
      </c>
      <c r="AR391">
        <v>15</v>
      </c>
      <c r="AS391">
        <v>10</v>
      </c>
      <c r="AT391">
        <v>999</v>
      </c>
      <c r="AU391">
        <v>999</v>
      </c>
      <c r="AV391">
        <v>999</v>
      </c>
      <c r="AW391">
        <v>999</v>
      </c>
      <c r="AX391">
        <v>999</v>
      </c>
      <c r="AY391">
        <v>999</v>
      </c>
      <c r="AZ391">
        <v>999</v>
      </c>
      <c r="BA391">
        <v>999</v>
      </c>
      <c r="BB391">
        <v>999</v>
      </c>
      <c r="BC391">
        <v>999</v>
      </c>
      <c r="BD391">
        <v>999</v>
      </c>
      <c r="BE391">
        <v>999</v>
      </c>
      <c r="BF391">
        <v>999</v>
      </c>
      <c r="BG391">
        <v>999</v>
      </c>
      <c r="BH391">
        <v>999</v>
      </c>
      <c r="BI391">
        <v>999</v>
      </c>
      <c r="BJ391">
        <v>999</v>
      </c>
      <c r="BK391">
        <v>7</v>
      </c>
      <c r="BL391">
        <v>1</v>
      </c>
      <c r="BM391">
        <v>1</v>
      </c>
      <c r="BN391">
        <v>1</v>
      </c>
      <c r="BO391">
        <v>2</v>
      </c>
      <c r="BP391">
        <v>5</v>
      </c>
      <c r="BQ391">
        <v>999</v>
      </c>
      <c r="BR391">
        <v>999</v>
      </c>
      <c r="BS391">
        <v>999</v>
      </c>
      <c r="BT391">
        <v>999</v>
      </c>
      <c r="BU391">
        <v>999</v>
      </c>
      <c r="BV391">
        <v>999</v>
      </c>
      <c r="BW391">
        <v>999</v>
      </c>
      <c r="BX391">
        <v>999</v>
      </c>
      <c r="BY391">
        <v>999</v>
      </c>
      <c r="BZ391">
        <v>999</v>
      </c>
      <c r="CA391">
        <v>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4</v>
      </c>
      <c r="CS391">
        <v>2</v>
      </c>
      <c r="CT391">
        <v>1</v>
      </c>
      <c r="CU391">
        <v>20</v>
      </c>
      <c r="CV391">
        <v>2</v>
      </c>
      <c r="CW391">
        <v>999</v>
      </c>
      <c r="CX391">
        <v>2</v>
      </c>
      <c r="CY391">
        <v>999</v>
      </c>
      <c r="CZ391">
        <v>2</v>
      </c>
      <c r="DA391">
        <v>999</v>
      </c>
      <c r="DB391">
        <v>2</v>
      </c>
      <c r="DC391">
        <v>999</v>
      </c>
      <c r="DD391">
        <v>2</v>
      </c>
      <c r="DE391">
        <v>999</v>
      </c>
      <c r="DF391">
        <v>999</v>
      </c>
      <c r="DG391">
        <v>999</v>
      </c>
      <c r="DH391">
        <v>1</v>
      </c>
      <c r="DI391">
        <v>0</v>
      </c>
      <c r="DJ391">
        <v>0</v>
      </c>
      <c r="DK391">
        <v>1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1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4</v>
      </c>
      <c r="EI391">
        <v>4</v>
      </c>
      <c r="EJ391">
        <v>1</v>
      </c>
      <c r="EK391">
        <v>2</v>
      </c>
      <c r="EL391">
        <v>1</v>
      </c>
      <c r="EM391">
        <v>1</v>
      </c>
      <c r="EN391">
        <v>2</v>
      </c>
      <c r="EO391">
        <v>1</v>
      </c>
      <c r="EP391">
        <v>1</v>
      </c>
      <c r="EQ391">
        <v>2</v>
      </c>
      <c r="ER391">
        <v>1</v>
      </c>
      <c r="ES391">
        <v>999</v>
      </c>
      <c r="ET391">
        <v>7</v>
      </c>
      <c r="EU391">
        <v>1</v>
      </c>
      <c r="EV391">
        <v>17</v>
      </c>
      <c r="EW391">
        <v>1</v>
      </c>
      <c r="EX391">
        <v>1</v>
      </c>
      <c r="EY391">
        <v>3</v>
      </c>
      <c r="EZ391">
        <v>1</v>
      </c>
      <c r="FA391">
        <v>0</v>
      </c>
      <c r="FB391">
        <v>0</v>
      </c>
      <c r="FC391">
        <v>9</v>
      </c>
      <c r="FD391">
        <v>10</v>
      </c>
      <c r="FE391">
        <v>2</v>
      </c>
      <c r="FF391">
        <v>0</v>
      </c>
      <c r="FG391">
        <v>1</v>
      </c>
      <c r="FH391">
        <v>0</v>
      </c>
      <c r="FI391">
        <v>0</v>
      </c>
      <c r="FJ391">
        <v>0</v>
      </c>
      <c r="FK391">
        <v>1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5</v>
      </c>
      <c r="FS391">
        <v>999</v>
      </c>
      <c r="FT391">
        <v>999</v>
      </c>
      <c r="FU391">
        <v>999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999</v>
      </c>
      <c r="GI391">
        <v>3</v>
      </c>
      <c r="GJ391">
        <v>1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1</v>
      </c>
      <c r="GX391">
        <v>3</v>
      </c>
      <c r="GY391">
        <v>1</v>
      </c>
      <c r="GZ391">
        <v>40</v>
      </c>
      <c r="HA391">
        <v>2</v>
      </c>
      <c r="HB391">
        <v>999</v>
      </c>
      <c r="HC391">
        <v>2</v>
      </c>
      <c r="HD391">
        <v>999</v>
      </c>
      <c r="HE391">
        <v>2</v>
      </c>
      <c r="HF391">
        <v>999</v>
      </c>
      <c r="HG391">
        <v>2</v>
      </c>
      <c r="HH391">
        <v>999</v>
      </c>
      <c r="HI391">
        <v>2</v>
      </c>
      <c r="HJ391">
        <v>999</v>
      </c>
      <c r="HK391">
        <v>999</v>
      </c>
      <c r="HL391">
        <v>999</v>
      </c>
      <c r="HM391">
        <v>100</v>
      </c>
      <c r="HN391">
        <v>0</v>
      </c>
      <c r="HO391">
        <v>10</v>
      </c>
      <c r="HP391">
        <v>2</v>
      </c>
      <c r="HQ391">
        <v>4</v>
      </c>
      <c r="HR391">
        <v>1</v>
      </c>
      <c r="HS391">
        <v>1</v>
      </c>
      <c r="HT391">
        <v>100</v>
      </c>
      <c r="HU391">
        <v>999</v>
      </c>
      <c r="HV391">
        <v>999</v>
      </c>
      <c r="HW391">
        <v>1</v>
      </c>
      <c r="HX391">
        <v>1</v>
      </c>
      <c r="HY391">
        <v>999</v>
      </c>
      <c r="HZ391">
        <v>999</v>
      </c>
      <c r="IA391">
        <v>4</v>
      </c>
      <c r="IB391">
        <v>2</v>
      </c>
      <c r="IC391">
        <v>999</v>
      </c>
      <c r="ID391">
        <v>999</v>
      </c>
      <c r="IE391">
        <v>999</v>
      </c>
      <c r="IF391">
        <v>999</v>
      </c>
      <c r="IG391">
        <v>2</v>
      </c>
      <c r="IH391">
        <v>999</v>
      </c>
      <c r="II391">
        <v>999</v>
      </c>
      <c r="IJ391">
        <v>999</v>
      </c>
      <c r="IK391">
        <v>999</v>
      </c>
      <c r="IL391">
        <v>2</v>
      </c>
      <c r="IM391">
        <v>999</v>
      </c>
      <c r="IN391">
        <v>999</v>
      </c>
      <c r="IO391">
        <v>999</v>
      </c>
      <c r="IP391">
        <v>999</v>
      </c>
      <c r="IQ391">
        <v>2</v>
      </c>
      <c r="IR391">
        <v>999</v>
      </c>
      <c r="IS391">
        <v>999</v>
      </c>
      <c r="IT391">
        <v>999</v>
      </c>
      <c r="IU391">
        <v>999</v>
      </c>
      <c r="IV391">
        <v>2</v>
      </c>
      <c r="IW391">
        <v>999</v>
      </c>
      <c r="IX391">
        <v>999</v>
      </c>
      <c r="IY391">
        <v>999</v>
      </c>
      <c r="IZ391">
        <v>999</v>
      </c>
      <c r="JA391">
        <v>2</v>
      </c>
      <c r="JB391">
        <v>999</v>
      </c>
      <c r="JC391">
        <v>999</v>
      </c>
      <c r="JD391">
        <v>999</v>
      </c>
      <c r="JE391">
        <v>999</v>
      </c>
      <c r="JF391">
        <v>2</v>
      </c>
      <c r="JG391">
        <v>999</v>
      </c>
      <c r="JH391">
        <v>999</v>
      </c>
      <c r="JI391">
        <v>999</v>
      </c>
      <c r="JJ391">
        <v>999</v>
      </c>
      <c r="JK391">
        <v>2</v>
      </c>
      <c r="JL391">
        <v>999</v>
      </c>
      <c r="JM391">
        <v>999</v>
      </c>
      <c r="JN391">
        <v>999</v>
      </c>
      <c r="JO391">
        <v>999</v>
      </c>
      <c r="JP391">
        <v>2</v>
      </c>
      <c r="JQ391">
        <v>999</v>
      </c>
      <c r="JR391">
        <v>999</v>
      </c>
      <c r="JS391">
        <v>999</v>
      </c>
      <c r="JT391">
        <v>999</v>
      </c>
      <c r="JU391">
        <v>2</v>
      </c>
      <c r="JV391">
        <v>999</v>
      </c>
      <c r="JW391">
        <v>999</v>
      </c>
      <c r="JX391">
        <v>999</v>
      </c>
      <c r="JY391">
        <v>999</v>
      </c>
      <c r="JZ391">
        <v>2</v>
      </c>
      <c r="KA391">
        <v>999</v>
      </c>
      <c r="KB391">
        <v>999</v>
      </c>
      <c r="KC391">
        <v>999</v>
      </c>
      <c r="KD391">
        <v>999</v>
      </c>
      <c r="KE391">
        <v>2</v>
      </c>
      <c r="KF391">
        <v>999</v>
      </c>
      <c r="KG391">
        <v>999</v>
      </c>
      <c r="KH391">
        <v>999</v>
      </c>
      <c r="KI391">
        <v>999</v>
      </c>
      <c r="KJ391">
        <v>2</v>
      </c>
      <c r="KK391">
        <v>999</v>
      </c>
      <c r="KL391">
        <v>999</v>
      </c>
      <c r="KM391">
        <v>999</v>
      </c>
      <c r="KN391">
        <v>999</v>
      </c>
      <c r="KO391">
        <v>2</v>
      </c>
      <c r="KP391">
        <v>999</v>
      </c>
      <c r="KQ391">
        <v>999</v>
      </c>
      <c r="KR391">
        <v>999</v>
      </c>
      <c r="KS391">
        <v>999</v>
      </c>
      <c r="KT391">
        <v>999</v>
      </c>
      <c r="KU391">
        <v>999</v>
      </c>
      <c r="KV391">
        <v>999</v>
      </c>
      <c r="KW391">
        <v>999</v>
      </c>
      <c r="KX391">
        <v>999</v>
      </c>
      <c r="KY391">
        <v>2</v>
      </c>
      <c r="KZ391">
        <v>1</v>
      </c>
      <c r="LA391">
        <v>1</v>
      </c>
      <c r="LB391">
        <v>2</v>
      </c>
      <c r="LC391">
        <v>2</v>
      </c>
      <c r="LD391">
        <v>2</v>
      </c>
      <c r="LE391">
        <v>2</v>
      </c>
      <c r="LF391">
        <v>1</v>
      </c>
      <c r="LG391">
        <v>1</v>
      </c>
      <c r="LH391">
        <v>1</v>
      </c>
      <c r="LI391">
        <v>1</v>
      </c>
      <c r="LJ391">
        <v>1</v>
      </c>
      <c r="LK391">
        <v>1</v>
      </c>
      <c r="LL391">
        <v>1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2</v>
      </c>
      <c r="LW391">
        <v>999</v>
      </c>
      <c r="LX391">
        <v>999</v>
      </c>
      <c r="LY391">
        <v>999</v>
      </c>
      <c r="LZ391">
        <v>999</v>
      </c>
      <c r="MA391">
        <v>999</v>
      </c>
      <c r="MB391">
        <v>0</v>
      </c>
      <c r="MC391">
        <v>0</v>
      </c>
      <c r="MD391">
        <v>0</v>
      </c>
      <c r="ME391">
        <v>999</v>
      </c>
      <c r="MF391">
        <v>999</v>
      </c>
      <c r="MG391">
        <v>2</v>
      </c>
      <c r="MH391">
        <v>999</v>
      </c>
      <c r="MI391">
        <v>999</v>
      </c>
      <c r="MJ391">
        <v>999</v>
      </c>
      <c r="MK391">
        <v>999</v>
      </c>
      <c r="ML391">
        <v>999</v>
      </c>
      <c r="MM391">
        <v>999</v>
      </c>
      <c r="MN391">
        <v>999</v>
      </c>
      <c r="MO391">
        <v>999</v>
      </c>
      <c r="MP391">
        <v>999</v>
      </c>
      <c r="MQ391">
        <v>999</v>
      </c>
      <c r="MR391">
        <v>999</v>
      </c>
      <c r="MS391">
        <v>999</v>
      </c>
      <c r="MT391">
        <v>999</v>
      </c>
      <c r="MU391">
        <v>999</v>
      </c>
      <c r="MV391">
        <v>999</v>
      </c>
      <c r="MW391">
        <v>999</v>
      </c>
      <c r="MX391">
        <v>999</v>
      </c>
      <c r="MY391">
        <v>999</v>
      </c>
      <c r="MZ391">
        <v>999</v>
      </c>
      <c r="NA391">
        <v>999</v>
      </c>
      <c r="NB391">
        <v>999</v>
      </c>
      <c r="NC391">
        <v>999</v>
      </c>
      <c r="ND391">
        <v>999</v>
      </c>
      <c r="NE391">
        <v>999</v>
      </c>
      <c r="NF391">
        <v>999</v>
      </c>
      <c r="NG391">
        <v>1</v>
      </c>
      <c r="NH391">
        <v>2</v>
      </c>
      <c r="NI391">
        <v>1</v>
      </c>
      <c r="NJ391">
        <v>2</v>
      </c>
      <c r="NK391">
        <v>2</v>
      </c>
      <c r="NL391">
        <v>15</v>
      </c>
      <c r="NM391">
        <v>15</v>
      </c>
      <c r="NN391">
        <v>15</v>
      </c>
      <c r="NO391">
        <v>15</v>
      </c>
      <c r="NP391">
        <v>2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2</v>
      </c>
      <c r="OB391">
        <v>999</v>
      </c>
      <c r="OC391">
        <v>2</v>
      </c>
      <c r="OD391">
        <v>1</v>
      </c>
      <c r="OE391">
        <v>0</v>
      </c>
      <c r="OF391">
        <v>1</v>
      </c>
      <c r="OG391">
        <v>0</v>
      </c>
      <c r="OH391">
        <v>2</v>
      </c>
      <c r="OI391">
        <v>1</v>
      </c>
      <c r="OJ391">
        <v>0</v>
      </c>
      <c r="OK391">
        <v>0</v>
      </c>
      <c r="OL391">
        <v>0</v>
      </c>
      <c r="OM391">
        <v>0</v>
      </c>
      <c r="ON391">
        <v>1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1</v>
      </c>
      <c r="OW391">
        <v>1</v>
      </c>
      <c r="OX391">
        <v>999</v>
      </c>
      <c r="OY391">
        <v>16</v>
      </c>
      <c r="OZ391">
        <v>18</v>
      </c>
      <c r="PA391">
        <v>2</v>
      </c>
      <c r="PB391">
        <v>1</v>
      </c>
      <c r="PC391">
        <v>0</v>
      </c>
      <c r="PD391">
        <v>2</v>
      </c>
      <c r="PE391">
        <v>1</v>
      </c>
      <c r="PF391">
        <v>1</v>
      </c>
      <c r="PG391">
        <v>1</v>
      </c>
      <c r="PH391">
        <v>1</v>
      </c>
      <c r="PI391">
        <v>1</v>
      </c>
      <c r="PJ391">
        <v>0</v>
      </c>
      <c r="PK391">
        <v>1</v>
      </c>
      <c r="PL391">
        <v>999</v>
      </c>
      <c r="PM391">
        <v>999</v>
      </c>
      <c r="PN391">
        <v>1</v>
      </c>
      <c r="PO391">
        <v>0</v>
      </c>
      <c r="PP391">
        <v>0</v>
      </c>
      <c r="PQ391">
        <v>1</v>
      </c>
      <c r="PR391">
        <v>999</v>
      </c>
      <c r="PS391">
        <v>1</v>
      </c>
      <c r="PT391">
        <v>1</v>
      </c>
      <c r="PU391">
        <v>999</v>
      </c>
      <c r="PV391">
        <v>2</v>
      </c>
      <c r="PW391">
        <v>2</v>
      </c>
      <c r="PX391">
        <v>999</v>
      </c>
      <c r="PY391">
        <v>999</v>
      </c>
      <c r="PZ391">
        <v>1</v>
      </c>
      <c r="QA391">
        <v>1</v>
      </c>
      <c r="QB391">
        <v>1</v>
      </c>
      <c r="QC391">
        <v>1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</row>
    <row r="392" spans="1:451">
      <c r="A392">
        <f t="shared" si="6"/>
        <v>390</v>
      </c>
      <c r="B392">
        <v>5</v>
      </c>
      <c r="C392" s="1">
        <v>211311000000000</v>
      </c>
      <c r="D392" s="1">
        <v>999</v>
      </c>
      <c r="E392" s="1">
        <v>999</v>
      </c>
      <c r="F392" s="1">
        <v>999</v>
      </c>
      <c r="G392">
        <v>1055</v>
      </c>
      <c r="H392">
        <v>5</v>
      </c>
      <c r="I392">
        <v>4566</v>
      </c>
      <c r="J392">
        <v>15</v>
      </c>
      <c r="K392">
        <v>1</v>
      </c>
      <c r="L392">
        <v>2</v>
      </c>
      <c r="M392">
        <v>41</v>
      </c>
      <c r="N392">
        <v>1</v>
      </c>
      <c r="O392">
        <v>5</v>
      </c>
      <c r="P392">
        <v>3</v>
      </c>
      <c r="Q392">
        <v>4</v>
      </c>
      <c r="R392">
        <v>20</v>
      </c>
      <c r="S392">
        <v>6</v>
      </c>
      <c r="T392">
        <v>999</v>
      </c>
      <c r="U392">
        <v>20</v>
      </c>
      <c r="V392">
        <v>21</v>
      </c>
      <c r="W392">
        <v>10</v>
      </c>
      <c r="X392">
        <v>10</v>
      </c>
      <c r="Y392">
        <v>2</v>
      </c>
      <c r="Z392">
        <v>999</v>
      </c>
      <c r="AA392">
        <v>5</v>
      </c>
      <c r="AB392">
        <v>999</v>
      </c>
      <c r="AC392">
        <v>5</v>
      </c>
      <c r="AD392">
        <v>5</v>
      </c>
      <c r="AE392">
        <v>999</v>
      </c>
      <c r="AF392">
        <v>999</v>
      </c>
      <c r="AG392">
        <v>999</v>
      </c>
      <c r="AH392">
        <v>999</v>
      </c>
      <c r="AI392">
        <v>5</v>
      </c>
      <c r="AJ392">
        <v>5</v>
      </c>
      <c r="AK392">
        <v>999</v>
      </c>
      <c r="AL392">
        <v>999</v>
      </c>
      <c r="AM392">
        <v>999</v>
      </c>
      <c r="AN392">
        <v>999</v>
      </c>
      <c r="AO392">
        <v>999</v>
      </c>
      <c r="AP392">
        <v>999</v>
      </c>
      <c r="AQ392">
        <v>999</v>
      </c>
      <c r="AR392">
        <v>999</v>
      </c>
      <c r="AS392">
        <v>999</v>
      </c>
      <c r="AT392">
        <v>999</v>
      </c>
      <c r="AU392">
        <v>999</v>
      </c>
      <c r="AV392">
        <v>999</v>
      </c>
      <c r="AW392">
        <v>999</v>
      </c>
      <c r="AX392">
        <v>999</v>
      </c>
      <c r="AY392">
        <v>999</v>
      </c>
      <c r="AZ392">
        <v>999</v>
      </c>
      <c r="BA392">
        <v>999</v>
      </c>
      <c r="BB392">
        <v>999</v>
      </c>
      <c r="BC392">
        <v>999</v>
      </c>
      <c r="BD392">
        <v>999</v>
      </c>
      <c r="BE392">
        <v>999</v>
      </c>
      <c r="BF392">
        <v>999</v>
      </c>
      <c r="BG392">
        <v>999</v>
      </c>
      <c r="BH392">
        <v>999</v>
      </c>
      <c r="BI392">
        <v>999</v>
      </c>
      <c r="BJ392">
        <v>999</v>
      </c>
      <c r="BK392">
        <v>6</v>
      </c>
      <c r="BL392">
        <v>2</v>
      </c>
      <c r="BM392">
        <v>2</v>
      </c>
      <c r="BN392">
        <v>999</v>
      </c>
      <c r="BO392">
        <v>2</v>
      </c>
      <c r="BP392">
        <v>5</v>
      </c>
      <c r="BQ392">
        <v>999</v>
      </c>
      <c r="BR392">
        <v>999</v>
      </c>
      <c r="BS392">
        <v>999</v>
      </c>
      <c r="BT392">
        <v>999</v>
      </c>
      <c r="BU392">
        <v>999</v>
      </c>
      <c r="BV392">
        <v>999</v>
      </c>
      <c r="BW392">
        <v>999</v>
      </c>
      <c r="BX392">
        <v>999</v>
      </c>
      <c r="BY392">
        <v>999</v>
      </c>
      <c r="BZ392">
        <v>999</v>
      </c>
      <c r="CA392">
        <v>999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5</v>
      </c>
      <c r="CS392">
        <v>2</v>
      </c>
      <c r="CT392">
        <v>1</v>
      </c>
      <c r="CU392">
        <v>10</v>
      </c>
      <c r="CV392">
        <v>2</v>
      </c>
      <c r="CW392">
        <v>999</v>
      </c>
      <c r="CX392">
        <v>2</v>
      </c>
      <c r="CY392">
        <v>999</v>
      </c>
      <c r="CZ392">
        <v>2</v>
      </c>
      <c r="DA392">
        <v>999</v>
      </c>
      <c r="DB392">
        <v>2</v>
      </c>
      <c r="DC392">
        <v>999</v>
      </c>
      <c r="DD392">
        <v>2</v>
      </c>
      <c r="DE392">
        <v>999</v>
      </c>
      <c r="DF392">
        <v>999</v>
      </c>
      <c r="DG392">
        <v>999</v>
      </c>
      <c r="DH392">
        <v>1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2</v>
      </c>
      <c r="EI392">
        <v>2</v>
      </c>
      <c r="EJ392">
        <v>1</v>
      </c>
      <c r="EK392">
        <v>1</v>
      </c>
      <c r="EL392">
        <v>1</v>
      </c>
      <c r="EM392">
        <v>1</v>
      </c>
      <c r="EN392">
        <v>1</v>
      </c>
      <c r="EO392">
        <v>1</v>
      </c>
      <c r="EP392">
        <v>1</v>
      </c>
      <c r="EQ392">
        <v>1</v>
      </c>
      <c r="ER392">
        <v>1</v>
      </c>
      <c r="ES392">
        <v>999</v>
      </c>
      <c r="ET392">
        <v>18</v>
      </c>
      <c r="EU392">
        <v>1</v>
      </c>
      <c r="EV392">
        <v>15</v>
      </c>
      <c r="EW392">
        <v>1</v>
      </c>
      <c r="EX392">
        <v>2</v>
      </c>
      <c r="EY392">
        <v>1</v>
      </c>
      <c r="EZ392">
        <v>0</v>
      </c>
      <c r="FA392">
        <v>0</v>
      </c>
      <c r="FB392">
        <v>0</v>
      </c>
      <c r="FC392">
        <v>2</v>
      </c>
      <c r="FD392">
        <v>2</v>
      </c>
      <c r="FE392">
        <v>999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999</v>
      </c>
      <c r="FS392">
        <v>999</v>
      </c>
      <c r="FT392">
        <v>999</v>
      </c>
      <c r="FU392">
        <v>999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999</v>
      </c>
      <c r="GI392">
        <v>0</v>
      </c>
      <c r="GJ392">
        <v>999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1</v>
      </c>
      <c r="GX392">
        <v>2</v>
      </c>
      <c r="GY392">
        <v>2</v>
      </c>
      <c r="GZ392">
        <v>999</v>
      </c>
      <c r="HA392">
        <v>2</v>
      </c>
      <c r="HB392">
        <v>999</v>
      </c>
      <c r="HC392">
        <v>2</v>
      </c>
      <c r="HD392">
        <v>999</v>
      </c>
      <c r="HE392">
        <v>2</v>
      </c>
      <c r="HF392">
        <v>999</v>
      </c>
      <c r="HG392">
        <v>2</v>
      </c>
      <c r="HH392">
        <v>999</v>
      </c>
      <c r="HI392">
        <v>2</v>
      </c>
      <c r="HJ392">
        <v>999</v>
      </c>
      <c r="HK392">
        <v>999</v>
      </c>
      <c r="HL392">
        <v>999</v>
      </c>
      <c r="HM392">
        <v>0</v>
      </c>
      <c r="HN392">
        <v>0</v>
      </c>
      <c r="HO392">
        <v>0</v>
      </c>
      <c r="HP392">
        <v>1</v>
      </c>
      <c r="HQ392">
        <v>999</v>
      </c>
      <c r="HR392">
        <v>1</v>
      </c>
      <c r="HS392">
        <v>999</v>
      </c>
      <c r="HT392">
        <v>100</v>
      </c>
      <c r="HU392">
        <v>999</v>
      </c>
      <c r="HV392">
        <v>999</v>
      </c>
      <c r="HW392">
        <v>2</v>
      </c>
      <c r="HX392">
        <v>999</v>
      </c>
      <c r="HY392">
        <v>999</v>
      </c>
      <c r="HZ392">
        <v>999</v>
      </c>
      <c r="IA392">
        <v>999</v>
      </c>
      <c r="IB392">
        <v>2</v>
      </c>
      <c r="IC392">
        <v>999</v>
      </c>
      <c r="ID392">
        <v>999</v>
      </c>
      <c r="IE392">
        <v>999</v>
      </c>
      <c r="IF392">
        <v>999</v>
      </c>
      <c r="IG392">
        <v>2</v>
      </c>
      <c r="IH392">
        <v>999</v>
      </c>
      <c r="II392">
        <v>999</v>
      </c>
      <c r="IJ392">
        <v>999</v>
      </c>
      <c r="IK392">
        <v>999</v>
      </c>
      <c r="IL392">
        <v>2</v>
      </c>
      <c r="IM392">
        <v>999</v>
      </c>
      <c r="IN392">
        <v>999</v>
      </c>
      <c r="IO392">
        <v>999</v>
      </c>
      <c r="IP392">
        <v>999</v>
      </c>
      <c r="IQ392">
        <v>2</v>
      </c>
      <c r="IR392">
        <v>999</v>
      </c>
      <c r="IS392">
        <v>999</v>
      </c>
      <c r="IT392">
        <v>999</v>
      </c>
      <c r="IU392">
        <v>999</v>
      </c>
      <c r="IV392">
        <v>2</v>
      </c>
      <c r="IW392">
        <v>999</v>
      </c>
      <c r="IX392">
        <v>999</v>
      </c>
      <c r="IY392">
        <v>999</v>
      </c>
      <c r="IZ392">
        <v>999</v>
      </c>
      <c r="JA392">
        <v>2</v>
      </c>
      <c r="JB392">
        <v>999</v>
      </c>
      <c r="JC392">
        <v>999</v>
      </c>
      <c r="JD392">
        <v>999</v>
      </c>
      <c r="JE392">
        <v>999</v>
      </c>
      <c r="JF392">
        <v>2</v>
      </c>
      <c r="JG392">
        <v>999</v>
      </c>
      <c r="JH392">
        <v>999</v>
      </c>
      <c r="JI392">
        <v>999</v>
      </c>
      <c r="JJ392">
        <v>999</v>
      </c>
      <c r="JK392">
        <v>2</v>
      </c>
      <c r="JL392">
        <v>999</v>
      </c>
      <c r="JM392">
        <v>999</v>
      </c>
      <c r="JN392">
        <v>999</v>
      </c>
      <c r="JO392">
        <v>999</v>
      </c>
      <c r="JP392">
        <v>2</v>
      </c>
      <c r="JQ392">
        <v>999</v>
      </c>
      <c r="JR392">
        <v>999</v>
      </c>
      <c r="JS392">
        <v>999</v>
      </c>
      <c r="JT392">
        <v>999</v>
      </c>
      <c r="JU392">
        <v>2</v>
      </c>
      <c r="JV392">
        <v>999</v>
      </c>
      <c r="JW392">
        <v>999</v>
      </c>
      <c r="JX392">
        <v>999</v>
      </c>
      <c r="JY392">
        <v>999</v>
      </c>
      <c r="JZ392">
        <v>2</v>
      </c>
      <c r="KA392">
        <v>999</v>
      </c>
      <c r="KB392">
        <v>999</v>
      </c>
      <c r="KC392">
        <v>999</v>
      </c>
      <c r="KD392">
        <v>999</v>
      </c>
      <c r="KE392">
        <v>2</v>
      </c>
      <c r="KF392">
        <v>999</v>
      </c>
      <c r="KG392">
        <v>999</v>
      </c>
      <c r="KH392">
        <v>999</v>
      </c>
      <c r="KI392">
        <v>999</v>
      </c>
      <c r="KJ392">
        <v>2</v>
      </c>
      <c r="KK392">
        <v>999</v>
      </c>
      <c r="KL392">
        <v>999</v>
      </c>
      <c r="KM392">
        <v>999</v>
      </c>
      <c r="KN392">
        <v>999</v>
      </c>
      <c r="KO392">
        <v>2</v>
      </c>
      <c r="KP392">
        <v>999</v>
      </c>
      <c r="KQ392">
        <v>999</v>
      </c>
      <c r="KR392">
        <v>999</v>
      </c>
      <c r="KS392">
        <v>999</v>
      </c>
      <c r="KT392">
        <v>999</v>
      </c>
      <c r="KU392">
        <v>999</v>
      </c>
      <c r="KV392">
        <v>999</v>
      </c>
      <c r="KW392">
        <v>999</v>
      </c>
      <c r="KX392">
        <v>999</v>
      </c>
      <c r="KY392">
        <v>2</v>
      </c>
      <c r="KZ392">
        <v>1</v>
      </c>
      <c r="LA392">
        <v>1</v>
      </c>
      <c r="LB392">
        <v>1</v>
      </c>
      <c r="LC392">
        <v>1</v>
      </c>
      <c r="LD392">
        <v>1</v>
      </c>
      <c r="LE392">
        <v>1</v>
      </c>
      <c r="LF392">
        <v>1</v>
      </c>
      <c r="LG392">
        <v>1</v>
      </c>
      <c r="LH392">
        <v>1</v>
      </c>
      <c r="LI392">
        <v>1</v>
      </c>
      <c r="LJ392">
        <v>1</v>
      </c>
      <c r="LK392">
        <v>1</v>
      </c>
      <c r="LL392">
        <v>1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2</v>
      </c>
      <c r="LW392">
        <v>999</v>
      </c>
      <c r="LX392">
        <v>999</v>
      </c>
      <c r="LY392">
        <v>999</v>
      </c>
      <c r="LZ392">
        <v>999</v>
      </c>
      <c r="MA392">
        <v>999</v>
      </c>
      <c r="MB392">
        <v>0</v>
      </c>
      <c r="MC392">
        <v>0</v>
      </c>
      <c r="MD392">
        <v>0</v>
      </c>
      <c r="ME392">
        <v>999</v>
      </c>
      <c r="MF392">
        <v>999</v>
      </c>
      <c r="MG392">
        <v>2</v>
      </c>
      <c r="MH392">
        <v>999</v>
      </c>
      <c r="MI392">
        <v>999</v>
      </c>
      <c r="MJ392">
        <v>999</v>
      </c>
      <c r="MK392">
        <v>999</v>
      </c>
      <c r="ML392">
        <v>999</v>
      </c>
      <c r="MM392">
        <v>999</v>
      </c>
      <c r="MN392">
        <v>999</v>
      </c>
      <c r="MO392">
        <v>999</v>
      </c>
      <c r="MP392">
        <v>999</v>
      </c>
      <c r="MQ392">
        <v>999</v>
      </c>
      <c r="MR392">
        <v>999</v>
      </c>
      <c r="MS392">
        <v>999</v>
      </c>
      <c r="MT392">
        <v>999</v>
      </c>
      <c r="MU392">
        <v>999</v>
      </c>
      <c r="MV392">
        <v>999</v>
      </c>
      <c r="MW392">
        <v>999</v>
      </c>
      <c r="MX392">
        <v>999</v>
      </c>
      <c r="MY392">
        <v>999</v>
      </c>
      <c r="MZ392">
        <v>999</v>
      </c>
      <c r="NA392">
        <v>999</v>
      </c>
      <c r="NB392">
        <v>999</v>
      </c>
      <c r="NC392">
        <v>999</v>
      </c>
      <c r="ND392">
        <v>999</v>
      </c>
      <c r="NE392">
        <v>999</v>
      </c>
      <c r="NF392">
        <v>999</v>
      </c>
      <c r="NG392">
        <v>2</v>
      </c>
      <c r="NH392">
        <v>999</v>
      </c>
      <c r="NI392">
        <v>2</v>
      </c>
      <c r="NJ392">
        <v>999</v>
      </c>
      <c r="NK392">
        <v>2</v>
      </c>
      <c r="NL392">
        <v>5</v>
      </c>
      <c r="NM392">
        <v>5</v>
      </c>
      <c r="NN392">
        <v>5</v>
      </c>
      <c r="NO392">
        <v>5</v>
      </c>
      <c r="NP392">
        <v>2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2</v>
      </c>
      <c r="OB392">
        <v>999</v>
      </c>
      <c r="OC392">
        <v>2</v>
      </c>
      <c r="OD392">
        <v>1</v>
      </c>
      <c r="OE392">
        <v>0</v>
      </c>
      <c r="OF392">
        <v>1</v>
      </c>
      <c r="OG392">
        <v>0</v>
      </c>
      <c r="OH392">
        <v>2</v>
      </c>
      <c r="OI392">
        <v>1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1</v>
      </c>
      <c r="OQ392">
        <v>1</v>
      </c>
      <c r="OR392">
        <v>0</v>
      </c>
      <c r="OS392">
        <v>0</v>
      </c>
      <c r="OT392">
        <v>0</v>
      </c>
      <c r="OU392">
        <v>0</v>
      </c>
      <c r="OV392">
        <v>1</v>
      </c>
      <c r="OW392">
        <v>1</v>
      </c>
      <c r="OX392">
        <v>999</v>
      </c>
      <c r="OY392">
        <v>20</v>
      </c>
      <c r="OZ392">
        <v>21</v>
      </c>
      <c r="PA392">
        <v>3</v>
      </c>
      <c r="PB392">
        <v>1</v>
      </c>
      <c r="PC392">
        <v>0</v>
      </c>
      <c r="PD392">
        <v>2</v>
      </c>
      <c r="PE392">
        <v>2</v>
      </c>
      <c r="PF392">
        <v>0</v>
      </c>
      <c r="PG392">
        <v>0</v>
      </c>
      <c r="PH392">
        <v>1</v>
      </c>
      <c r="PI392">
        <v>2</v>
      </c>
      <c r="PJ392">
        <v>999</v>
      </c>
      <c r="PK392">
        <v>999</v>
      </c>
      <c r="PL392">
        <v>999</v>
      </c>
      <c r="PM392">
        <v>999</v>
      </c>
      <c r="PN392">
        <v>0</v>
      </c>
      <c r="PO392">
        <v>0</v>
      </c>
      <c r="PP392">
        <v>0</v>
      </c>
      <c r="PQ392">
        <v>1</v>
      </c>
      <c r="PR392">
        <v>999</v>
      </c>
      <c r="PS392">
        <v>2</v>
      </c>
      <c r="PT392">
        <v>999</v>
      </c>
      <c r="PU392">
        <v>999</v>
      </c>
      <c r="PV392">
        <v>2</v>
      </c>
      <c r="PW392">
        <v>2</v>
      </c>
      <c r="PX392">
        <v>999</v>
      </c>
      <c r="PY392">
        <v>999</v>
      </c>
      <c r="PZ392">
        <v>1</v>
      </c>
      <c r="QA392">
        <v>1</v>
      </c>
      <c r="QB392">
        <v>1</v>
      </c>
      <c r="QC392">
        <v>3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1</v>
      </c>
    </row>
    <row r="393" spans="1:451">
      <c r="A393">
        <f t="shared" si="6"/>
        <v>391</v>
      </c>
      <c r="B393">
        <v>999</v>
      </c>
      <c r="C393" s="1">
        <v>321132110000000</v>
      </c>
      <c r="D393" s="1">
        <v>999</v>
      </c>
      <c r="E393" s="1">
        <v>999</v>
      </c>
      <c r="F393" s="1">
        <v>999</v>
      </c>
      <c r="G393">
        <v>1056</v>
      </c>
      <c r="H393">
        <v>999</v>
      </c>
      <c r="I393">
        <v>4566</v>
      </c>
      <c r="J393">
        <v>15</v>
      </c>
      <c r="K393">
        <v>1</v>
      </c>
      <c r="L393">
        <v>2</v>
      </c>
      <c r="M393">
        <v>27</v>
      </c>
      <c r="N393">
        <v>1</v>
      </c>
      <c r="O393">
        <v>4</v>
      </c>
      <c r="P393">
        <v>5</v>
      </c>
      <c r="Q393">
        <v>4</v>
      </c>
      <c r="R393">
        <v>5</v>
      </c>
      <c r="S393">
        <v>6</v>
      </c>
      <c r="T393">
        <v>999</v>
      </c>
      <c r="U393">
        <v>7</v>
      </c>
      <c r="V393">
        <v>16</v>
      </c>
      <c r="W393">
        <v>30</v>
      </c>
      <c r="X393">
        <v>30</v>
      </c>
      <c r="Y393">
        <v>999</v>
      </c>
      <c r="Z393">
        <v>999</v>
      </c>
      <c r="AA393">
        <v>10</v>
      </c>
      <c r="AB393">
        <v>999</v>
      </c>
      <c r="AC393">
        <v>999</v>
      </c>
      <c r="AD393">
        <v>999</v>
      </c>
      <c r="AE393">
        <v>999</v>
      </c>
      <c r="AF393">
        <v>999</v>
      </c>
      <c r="AG393">
        <v>999</v>
      </c>
      <c r="AH393">
        <v>999</v>
      </c>
      <c r="AI393">
        <v>999</v>
      </c>
      <c r="AJ393">
        <v>999</v>
      </c>
      <c r="AK393">
        <v>10</v>
      </c>
      <c r="AL393">
        <v>10</v>
      </c>
      <c r="AM393">
        <v>999</v>
      </c>
      <c r="AN393">
        <v>999</v>
      </c>
      <c r="AO393">
        <v>999</v>
      </c>
      <c r="AP393">
        <v>999</v>
      </c>
      <c r="AQ393">
        <v>999</v>
      </c>
      <c r="AR393">
        <v>999</v>
      </c>
      <c r="AS393">
        <v>999</v>
      </c>
      <c r="AT393">
        <v>999</v>
      </c>
      <c r="AU393">
        <v>999</v>
      </c>
      <c r="AV393">
        <v>999</v>
      </c>
      <c r="AW393">
        <v>999</v>
      </c>
      <c r="AX393">
        <v>999</v>
      </c>
      <c r="AY393">
        <v>999</v>
      </c>
      <c r="AZ393">
        <v>999</v>
      </c>
      <c r="BA393">
        <v>999</v>
      </c>
      <c r="BB393">
        <v>999</v>
      </c>
      <c r="BC393">
        <v>999</v>
      </c>
      <c r="BD393">
        <v>999</v>
      </c>
      <c r="BE393">
        <v>999</v>
      </c>
      <c r="BF393">
        <v>999</v>
      </c>
      <c r="BG393">
        <v>999</v>
      </c>
      <c r="BH393">
        <v>999</v>
      </c>
      <c r="BI393">
        <v>999</v>
      </c>
      <c r="BJ393">
        <v>999</v>
      </c>
      <c r="BK393">
        <v>7</v>
      </c>
      <c r="BL393">
        <v>1</v>
      </c>
      <c r="BM393">
        <v>2</v>
      </c>
      <c r="BN393">
        <v>999</v>
      </c>
      <c r="BO393">
        <v>2</v>
      </c>
      <c r="BP393">
        <v>5</v>
      </c>
      <c r="BQ393">
        <v>999</v>
      </c>
      <c r="BR393">
        <v>999</v>
      </c>
      <c r="BS393">
        <v>999</v>
      </c>
      <c r="BT393">
        <v>999</v>
      </c>
      <c r="BU393">
        <v>999</v>
      </c>
      <c r="BV393">
        <v>999</v>
      </c>
      <c r="BW393">
        <v>999</v>
      </c>
      <c r="BX393">
        <v>999</v>
      </c>
      <c r="BY393">
        <v>999</v>
      </c>
      <c r="BZ393">
        <v>999</v>
      </c>
      <c r="CA393">
        <v>999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6</v>
      </c>
      <c r="CS393">
        <v>2</v>
      </c>
      <c r="CT393">
        <v>1</v>
      </c>
      <c r="CU393">
        <v>25</v>
      </c>
      <c r="CV393">
        <v>2</v>
      </c>
      <c r="CW393">
        <v>999</v>
      </c>
      <c r="CX393">
        <v>2</v>
      </c>
      <c r="CY393">
        <v>999</v>
      </c>
      <c r="CZ393">
        <v>2</v>
      </c>
      <c r="DA393">
        <v>999</v>
      </c>
      <c r="DB393">
        <v>2</v>
      </c>
      <c r="DC393">
        <v>999</v>
      </c>
      <c r="DD393">
        <v>2</v>
      </c>
      <c r="DE393">
        <v>999</v>
      </c>
      <c r="DF393">
        <v>999</v>
      </c>
      <c r="DG393">
        <v>999</v>
      </c>
      <c r="DH393">
        <v>1</v>
      </c>
      <c r="DI393">
        <v>0</v>
      </c>
      <c r="DJ393">
        <v>1</v>
      </c>
      <c r="DK393">
        <v>1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1</v>
      </c>
      <c r="EB393">
        <v>1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3</v>
      </c>
      <c r="EI393">
        <v>3</v>
      </c>
      <c r="EJ393">
        <v>1</v>
      </c>
      <c r="EK393">
        <v>2</v>
      </c>
      <c r="EL393">
        <v>1</v>
      </c>
      <c r="EM393">
        <v>1</v>
      </c>
      <c r="EN393">
        <v>2</v>
      </c>
      <c r="EO393">
        <v>2</v>
      </c>
      <c r="EP393">
        <v>1</v>
      </c>
      <c r="EQ393">
        <v>2</v>
      </c>
      <c r="ER393">
        <v>1</v>
      </c>
      <c r="ES393">
        <v>999</v>
      </c>
      <c r="ET393">
        <v>5</v>
      </c>
      <c r="EU393">
        <v>1</v>
      </c>
      <c r="EV393">
        <v>18</v>
      </c>
      <c r="EW393">
        <v>1</v>
      </c>
      <c r="EX393">
        <v>1</v>
      </c>
      <c r="EY393">
        <v>2</v>
      </c>
      <c r="EZ393">
        <v>0</v>
      </c>
      <c r="FA393">
        <v>0</v>
      </c>
      <c r="FB393">
        <v>0</v>
      </c>
      <c r="FC393">
        <v>10</v>
      </c>
      <c r="FD393">
        <v>10</v>
      </c>
      <c r="FE393">
        <v>999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999</v>
      </c>
      <c r="FS393">
        <v>999</v>
      </c>
      <c r="FT393">
        <v>999</v>
      </c>
      <c r="FU393">
        <v>999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999</v>
      </c>
      <c r="GI393">
        <v>4</v>
      </c>
      <c r="GJ393">
        <v>2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1</v>
      </c>
      <c r="GQ393">
        <v>0</v>
      </c>
      <c r="GR393">
        <v>0</v>
      </c>
      <c r="GS393">
        <v>1</v>
      </c>
      <c r="GT393">
        <v>0</v>
      </c>
      <c r="GU393">
        <v>0</v>
      </c>
      <c r="GV393">
        <v>0</v>
      </c>
      <c r="GW393">
        <v>4</v>
      </c>
      <c r="GX393">
        <v>2</v>
      </c>
      <c r="GY393">
        <v>1</v>
      </c>
      <c r="GZ393">
        <v>15</v>
      </c>
      <c r="HA393">
        <v>2</v>
      </c>
      <c r="HB393">
        <v>999</v>
      </c>
      <c r="HC393">
        <v>2</v>
      </c>
      <c r="HD393">
        <v>999</v>
      </c>
      <c r="HE393">
        <v>2</v>
      </c>
      <c r="HF393">
        <v>999</v>
      </c>
      <c r="HG393">
        <v>2</v>
      </c>
      <c r="HH393">
        <v>999</v>
      </c>
      <c r="HI393">
        <v>2</v>
      </c>
      <c r="HJ393">
        <v>999</v>
      </c>
      <c r="HK393">
        <v>999</v>
      </c>
      <c r="HL393">
        <v>999</v>
      </c>
      <c r="HM393">
        <v>100</v>
      </c>
      <c r="HN393">
        <v>0</v>
      </c>
      <c r="HO393">
        <v>3</v>
      </c>
      <c r="HP393">
        <v>8</v>
      </c>
      <c r="HQ393">
        <v>999</v>
      </c>
      <c r="HR393">
        <v>2</v>
      </c>
      <c r="HS393">
        <v>999</v>
      </c>
      <c r="HT393">
        <v>999</v>
      </c>
      <c r="HU393">
        <v>999</v>
      </c>
      <c r="HV393">
        <v>999</v>
      </c>
      <c r="HW393">
        <v>2</v>
      </c>
      <c r="HX393">
        <v>999</v>
      </c>
      <c r="HY393">
        <v>999</v>
      </c>
      <c r="HZ393">
        <v>999</v>
      </c>
      <c r="IA393">
        <v>999</v>
      </c>
      <c r="IB393">
        <v>2</v>
      </c>
      <c r="IC393">
        <v>999</v>
      </c>
      <c r="ID393">
        <v>999</v>
      </c>
      <c r="IE393">
        <v>999</v>
      </c>
      <c r="IF393">
        <v>999</v>
      </c>
      <c r="IG393">
        <v>2</v>
      </c>
      <c r="IH393">
        <v>999</v>
      </c>
      <c r="II393">
        <v>999</v>
      </c>
      <c r="IJ393">
        <v>999</v>
      </c>
      <c r="IK393">
        <v>999</v>
      </c>
      <c r="IL393">
        <v>2</v>
      </c>
      <c r="IM393">
        <v>999</v>
      </c>
      <c r="IN393">
        <v>999</v>
      </c>
      <c r="IO393">
        <v>999</v>
      </c>
      <c r="IP393">
        <v>999</v>
      </c>
      <c r="IQ393">
        <v>2</v>
      </c>
      <c r="IR393">
        <v>999</v>
      </c>
      <c r="IS393">
        <v>999</v>
      </c>
      <c r="IT393">
        <v>999</v>
      </c>
      <c r="IU393">
        <v>999</v>
      </c>
      <c r="IV393">
        <v>2</v>
      </c>
      <c r="IW393">
        <v>999</v>
      </c>
      <c r="IX393">
        <v>999</v>
      </c>
      <c r="IY393">
        <v>999</v>
      </c>
      <c r="IZ393">
        <v>999</v>
      </c>
      <c r="JA393">
        <v>2</v>
      </c>
      <c r="JB393">
        <v>999</v>
      </c>
      <c r="JC393">
        <v>999</v>
      </c>
      <c r="JD393">
        <v>999</v>
      </c>
      <c r="JE393">
        <v>999</v>
      </c>
      <c r="JF393">
        <v>2</v>
      </c>
      <c r="JG393">
        <v>999</v>
      </c>
      <c r="JH393">
        <v>999</v>
      </c>
      <c r="JI393">
        <v>999</v>
      </c>
      <c r="JJ393">
        <v>999</v>
      </c>
      <c r="JK393">
        <v>2</v>
      </c>
      <c r="JL393">
        <v>999</v>
      </c>
      <c r="JM393">
        <v>999</v>
      </c>
      <c r="JN393">
        <v>999</v>
      </c>
      <c r="JO393">
        <v>999</v>
      </c>
      <c r="JP393">
        <v>2</v>
      </c>
      <c r="JQ393">
        <v>999</v>
      </c>
      <c r="JR393">
        <v>999</v>
      </c>
      <c r="JS393">
        <v>999</v>
      </c>
      <c r="JT393">
        <v>999</v>
      </c>
      <c r="JU393">
        <v>2</v>
      </c>
      <c r="JV393">
        <v>999</v>
      </c>
      <c r="JW393">
        <v>999</v>
      </c>
      <c r="JX393">
        <v>999</v>
      </c>
      <c r="JY393">
        <v>999</v>
      </c>
      <c r="JZ393">
        <v>2</v>
      </c>
      <c r="KA393">
        <v>999</v>
      </c>
      <c r="KB393">
        <v>999</v>
      </c>
      <c r="KC393">
        <v>999</v>
      </c>
      <c r="KD393">
        <v>999</v>
      </c>
      <c r="KE393">
        <v>2</v>
      </c>
      <c r="KF393">
        <v>999</v>
      </c>
      <c r="KG393">
        <v>999</v>
      </c>
      <c r="KH393">
        <v>999</v>
      </c>
      <c r="KI393">
        <v>999</v>
      </c>
      <c r="KJ393">
        <v>2</v>
      </c>
      <c r="KK393">
        <v>999</v>
      </c>
      <c r="KL393">
        <v>999</v>
      </c>
      <c r="KM393">
        <v>999</v>
      </c>
      <c r="KN393">
        <v>999</v>
      </c>
      <c r="KO393">
        <v>2</v>
      </c>
      <c r="KP393">
        <v>999</v>
      </c>
      <c r="KQ393">
        <v>999</v>
      </c>
      <c r="KR393">
        <v>999</v>
      </c>
      <c r="KS393">
        <v>999</v>
      </c>
      <c r="KT393">
        <v>999</v>
      </c>
      <c r="KU393">
        <v>999</v>
      </c>
      <c r="KV393">
        <v>999</v>
      </c>
      <c r="KW393">
        <v>999</v>
      </c>
      <c r="KX393">
        <v>999</v>
      </c>
      <c r="KY393">
        <v>2</v>
      </c>
      <c r="KZ393">
        <v>1</v>
      </c>
      <c r="LA393">
        <v>1</v>
      </c>
      <c r="LB393">
        <v>1</v>
      </c>
      <c r="LC393">
        <v>2</v>
      </c>
      <c r="LD393">
        <v>2</v>
      </c>
      <c r="LE393">
        <v>2</v>
      </c>
      <c r="LF393">
        <v>1</v>
      </c>
      <c r="LG393">
        <v>1</v>
      </c>
      <c r="LH393">
        <v>1</v>
      </c>
      <c r="LI393">
        <v>1</v>
      </c>
      <c r="LJ393">
        <v>1</v>
      </c>
      <c r="LK393">
        <v>1</v>
      </c>
      <c r="LL393">
        <v>1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2</v>
      </c>
      <c r="LW393">
        <v>999</v>
      </c>
      <c r="LX393">
        <v>999</v>
      </c>
      <c r="LY393">
        <v>999</v>
      </c>
      <c r="LZ393">
        <v>999</v>
      </c>
      <c r="MA393">
        <v>999</v>
      </c>
      <c r="MB393">
        <v>0</v>
      </c>
      <c r="MC393">
        <v>0</v>
      </c>
      <c r="MD393">
        <v>0</v>
      </c>
      <c r="ME393">
        <v>999</v>
      </c>
      <c r="MF393">
        <v>999</v>
      </c>
      <c r="MG393">
        <v>2</v>
      </c>
      <c r="MH393">
        <v>999</v>
      </c>
      <c r="MI393">
        <v>999</v>
      </c>
      <c r="MJ393">
        <v>999</v>
      </c>
      <c r="MK393">
        <v>999</v>
      </c>
      <c r="ML393">
        <v>999</v>
      </c>
      <c r="MM393">
        <v>999</v>
      </c>
      <c r="MN393">
        <v>999</v>
      </c>
      <c r="MO393">
        <v>999</v>
      </c>
      <c r="MP393">
        <v>999</v>
      </c>
      <c r="MQ393">
        <v>999</v>
      </c>
      <c r="MR393">
        <v>999</v>
      </c>
      <c r="MS393">
        <v>999</v>
      </c>
      <c r="MT393">
        <v>999</v>
      </c>
      <c r="MU393">
        <v>999</v>
      </c>
      <c r="MV393">
        <v>999</v>
      </c>
      <c r="MW393">
        <v>999</v>
      </c>
      <c r="MX393">
        <v>999</v>
      </c>
      <c r="MY393">
        <v>999</v>
      </c>
      <c r="MZ393">
        <v>999</v>
      </c>
      <c r="NA393">
        <v>999</v>
      </c>
      <c r="NB393">
        <v>999</v>
      </c>
      <c r="NC393">
        <v>999</v>
      </c>
      <c r="ND393">
        <v>999</v>
      </c>
      <c r="NE393">
        <v>999</v>
      </c>
      <c r="NF393">
        <v>999</v>
      </c>
      <c r="NG393">
        <v>2</v>
      </c>
      <c r="NH393">
        <v>999</v>
      </c>
      <c r="NI393">
        <v>2</v>
      </c>
      <c r="NJ393">
        <v>999</v>
      </c>
      <c r="NK393">
        <v>2</v>
      </c>
      <c r="NL393">
        <v>999</v>
      </c>
      <c r="NM393">
        <v>999</v>
      </c>
      <c r="NN393">
        <v>999</v>
      </c>
      <c r="NO393">
        <v>999</v>
      </c>
      <c r="NP393">
        <v>2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999</v>
      </c>
      <c r="OB393">
        <v>999</v>
      </c>
      <c r="OC393">
        <v>2</v>
      </c>
      <c r="OD393">
        <v>1</v>
      </c>
      <c r="OE393">
        <v>0</v>
      </c>
      <c r="OF393">
        <v>1</v>
      </c>
      <c r="OG393">
        <v>0</v>
      </c>
      <c r="OH393">
        <v>2</v>
      </c>
      <c r="OI393">
        <v>1</v>
      </c>
      <c r="OJ393">
        <v>0</v>
      </c>
      <c r="OK393">
        <v>0</v>
      </c>
      <c r="OL393">
        <v>0</v>
      </c>
      <c r="OM393">
        <v>1</v>
      </c>
      <c r="ON393">
        <v>0</v>
      </c>
      <c r="OO393">
        <v>0</v>
      </c>
      <c r="OP393">
        <v>0</v>
      </c>
      <c r="OQ393">
        <v>1</v>
      </c>
      <c r="OR393">
        <v>0</v>
      </c>
      <c r="OS393">
        <v>0</v>
      </c>
      <c r="OT393">
        <v>0</v>
      </c>
      <c r="OU393">
        <v>0</v>
      </c>
      <c r="OV393">
        <v>1</v>
      </c>
      <c r="OW393">
        <v>1</v>
      </c>
      <c r="OX393">
        <v>999</v>
      </c>
      <c r="OY393">
        <v>11</v>
      </c>
      <c r="OZ393">
        <v>20</v>
      </c>
      <c r="PA393">
        <v>2</v>
      </c>
      <c r="PB393">
        <v>1</v>
      </c>
      <c r="PC393">
        <v>0</v>
      </c>
      <c r="PD393">
        <v>3</v>
      </c>
      <c r="PE393">
        <v>3</v>
      </c>
      <c r="PF393">
        <v>1</v>
      </c>
      <c r="PG393">
        <v>1</v>
      </c>
      <c r="PH393">
        <v>1</v>
      </c>
      <c r="PI393">
        <v>1</v>
      </c>
      <c r="PJ393">
        <v>999</v>
      </c>
      <c r="PK393">
        <v>999</v>
      </c>
      <c r="PL393">
        <v>999</v>
      </c>
      <c r="PM393">
        <v>999</v>
      </c>
      <c r="PN393">
        <v>0</v>
      </c>
      <c r="PO393">
        <v>0</v>
      </c>
      <c r="PP393">
        <v>0</v>
      </c>
      <c r="PQ393">
        <v>1</v>
      </c>
      <c r="PR393">
        <v>999</v>
      </c>
      <c r="PS393">
        <v>1</v>
      </c>
      <c r="PT393">
        <v>0</v>
      </c>
      <c r="PU393">
        <v>999</v>
      </c>
      <c r="PV393">
        <v>2</v>
      </c>
      <c r="PW393">
        <v>2</v>
      </c>
      <c r="PX393">
        <v>999</v>
      </c>
      <c r="PY393">
        <v>999</v>
      </c>
      <c r="PZ393">
        <v>1</v>
      </c>
      <c r="QA393">
        <v>1</v>
      </c>
      <c r="QB393">
        <v>1</v>
      </c>
      <c r="QC393">
        <v>3</v>
      </c>
      <c r="QD393">
        <v>1</v>
      </c>
      <c r="QE393">
        <v>1</v>
      </c>
      <c r="QF393">
        <v>0</v>
      </c>
      <c r="QG393">
        <v>0</v>
      </c>
      <c r="QH393">
        <v>0</v>
      </c>
      <c r="QI393">
        <v>0</v>
      </c>
    </row>
    <row r="394" spans="1:451">
      <c r="A394">
        <f t="shared" si="6"/>
        <v>392</v>
      </c>
      <c r="B394">
        <v>3</v>
      </c>
      <c r="C394" s="1">
        <v>211312200000000</v>
      </c>
      <c r="D394" s="1">
        <v>211312210000000</v>
      </c>
      <c r="E394" s="1">
        <v>211312220000000</v>
      </c>
      <c r="F394" s="1">
        <v>211312230000000</v>
      </c>
      <c r="G394">
        <v>1057</v>
      </c>
      <c r="H394">
        <v>3</v>
      </c>
      <c r="I394">
        <v>4566</v>
      </c>
      <c r="J394">
        <v>15</v>
      </c>
      <c r="K394">
        <v>1</v>
      </c>
      <c r="L394">
        <v>2</v>
      </c>
      <c r="M394">
        <v>38</v>
      </c>
      <c r="N394">
        <v>2</v>
      </c>
      <c r="O394">
        <v>5</v>
      </c>
      <c r="P394">
        <v>3</v>
      </c>
      <c r="Q394">
        <v>1</v>
      </c>
      <c r="R394">
        <v>999</v>
      </c>
      <c r="S394">
        <v>6</v>
      </c>
      <c r="T394">
        <v>999</v>
      </c>
      <c r="U394">
        <v>6</v>
      </c>
      <c r="V394">
        <v>25</v>
      </c>
      <c r="W394">
        <v>44</v>
      </c>
      <c r="X394">
        <v>4</v>
      </c>
      <c r="Y394">
        <v>2</v>
      </c>
      <c r="Z394">
        <v>2</v>
      </c>
      <c r="AA394">
        <v>999</v>
      </c>
      <c r="AB394">
        <v>999</v>
      </c>
      <c r="AC394">
        <v>999</v>
      </c>
      <c r="AD394">
        <v>999</v>
      </c>
      <c r="AE394">
        <v>999</v>
      </c>
      <c r="AF394">
        <v>999</v>
      </c>
      <c r="AG394">
        <v>999</v>
      </c>
      <c r="AH394">
        <v>999</v>
      </c>
      <c r="AI394">
        <v>999</v>
      </c>
      <c r="AJ394">
        <v>999</v>
      </c>
      <c r="AK394">
        <v>999</v>
      </c>
      <c r="AL394">
        <v>999</v>
      </c>
      <c r="AM394">
        <v>999</v>
      </c>
      <c r="AN394">
        <v>999</v>
      </c>
      <c r="AO394">
        <v>999</v>
      </c>
      <c r="AP394">
        <v>999</v>
      </c>
      <c r="AQ394">
        <v>2</v>
      </c>
      <c r="AR394">
        <v>999</v>
      </c>
      <c r="AS394">
        <v>999</v>
      </c>
      <c r="AT394">
        <v>999</v>
      </c>
      <c r="AU394">
        <v>999</v>
      </c>
      <c r="AV394">
        <v>999</v>
      </c>
      <c r="AW394">
        <v>999</v>
      </c>
      <c r="AX394">
        <v>999</v>
      </c>
      <c r="AY394">
        <v>999</v>
      </c>
      <c r="AZ394">
        <v>999</v>
      </c>
      <c r="BA394">
        <v>999</v>
      </c>
      <c r="BB394">
        <v>999</v>
      </c>
      <c r="BC394">
        <v>999</v>
      </c>
      <c r="BD394">
        <v>999</v>
      </c>
      <c r="BE394">
        <v>999</v>
      </c>
      <c r="BF394">
        <v>999</v>
      </c>
      <c r="BG394">
        <v>999</v>
      </c>
      <c r="BH394">
        <v>999</v>
      </c>
      <c r="BI394">
        <v>999</v>
      </c>
      <c r="BJ394">
        <v>999</v>
      </c>
      <c r="BK394">
        <v>4</v>
      </c>
      <c r="BL394">
        <v>1</v>
      </c>
      <c r="BM394">
        <v>1</v>
      </c>
      <c r="BN394">
        <v>3</v>
      </c>
      <c r="BO394">
        <v>2</v>
      </c>
      <c r="BP394">
        <v>5</v>
      </c>
      <c r="BQ394">
        <v>999</v>
      </c>
      <c r="BR394">
        <v>999</v>
      </c>
      <c r="BS394">
        <v>999</v>
      </c>
      <c r="BT394">
        <v>999</v>
      </c>
      <c r="BU394">
        <v>999</v>
      </c>
      <c r="BV394">
        <v>999</v>
      </c>
      <c r="BW394">
        <v>999</v>
      </c>
      <c r="BX394">
        <v>999</v>
      </c>
      <c r="BY394">
        <v>999</v>
      </c>
      <c r="BZ394">
        <v>999</v>
      </c>
      <c r="CA394">
        <v>999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5</v>
      </c>
      <c r="CS394">
        <v>2</v>
      </c>
      <c r="CT394">
        <v>1</v>
      </c>
      <c r="CU394">
        <v>7</v>
      </c>
      <c r="CV394">
        <v>2</v>
      </c>
      <c r="CW394">
        <v>999</v>
      </c>
      <c r="CX394">
        <v>2</v>
      </c>
      <c r="CY394">
        <v>999</v>
      </c>
      <c r="CZ394">
        <v>2</v>
      </c>
      <c r="DA394">
        <v>999</v>
      </c>
      <c r="DB394">
        <v>2</v>
      </c>
      <c r="DC394">
        <v>999</v>
      </c>
      <c r="DD394">
        <v>2</v>
      </c>
      <c r="DE394">
        <v>999</v>
      </c>
      <c r="DF394">
        <v>999</v>
      </c>
      <c r="DG394">
        <v>999</v>
      </c>
      <c r="DH394">
        <v>1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5</v>
      </c>
      <c r="EI394">
        <v>5</v>
      </c>
      <c r="EJ394">
        <v>1</v>
      </c>
      <c r="EK394">
        <v>2</v>
      </c>
      <c r="EL394">
        <v>1</v>
      </c>
      <c r="EM394">
        <v>1</v>
      </c>
      <c r="EN394">
        <v>1</v>
      </c>
      <c r="EO394">
        <v>1</v>
      </c>
      <c r="EP394">
        <v>2</v>
      </c>
      <c r="EQ394">
        <v>2</v>
      </c>
      <c r="ER394">
        <v>1</v>
      </c>
      <c r="ES394">
        <v>999</v>
      </c>
      <c r="ET394">
        <v>6</v>
      </c>
      <c r="EU394">
        <v>1</v>
      </c>
      <c r="EV394">
        <v>17</v>
      </c>
      <c r="EW394">
        <v>1</v>
      </c>
      <c r="EX394">
        <v>2</v>
      </c>
      <c r="EY394">
        <v>1</v>
      </c>
      <c r="EZ394">
        <v>0</v>
      </c>
      <c r="FA394">
        <v>0</v>
      </c>
      <c r="FB394">
        <v>0</v>
      </c>
      <c r="FC394">
        <v>7</v>
      </c>
      <c r="FD394">
        <v>7</v>
      </c>
      <c r="FE394">
        <v>999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999</v>
      </c>
      <c r="FS394">
        <v>999</v>
      </c>
      <c r="FT394">
        <v>999</v>
      </c>
      <c r="FU394">
        <v>999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999</v>
      </c>
      <c r="GI394">
        <v>5</v>
      </c>
      <c r="GJ394">
        <v>1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6</v>
      </c>
      <c r="GX394">
        <v>2</v>
      </c>
      <c r="GY394">
        <v>1</v>
      </c>
      <c r="GZ394">
        <v>10</v>
      </c>
      <c r="HA394">
        <v>2</v>
      </c>
      <c r="HB394">
        <v>999</v>
      </c>
      <c r="HC394">
        <v>2</v>
      </c>
      <c r="HD394">
        <v>999</v>
      </c>
      <c r="HE394">
        <v>2</v>
      </c>
      <c r="HF394">
        <v>999</v>
      </c>
      <c r="HG394">
        <v>2</v>
      </c>
      <c r="HH394">
        <v>999</v>
      </c>
      <c r="HI394">
        <v>2</v>
      </c>
      <c r="HJ394">
        <v>999</v>
      </c>
      <c r="HK394">
        <v>999</v>
      </c>
      <c r="HL394">
        <v>999</v>
      </c>
      <c r="HM394">
        <v>100</v>
      </c>
      <c r="HN394">
        <v>0</v>
      </c>
      <c r="HO394">
        <v>3</v>
      </c>
      <c r="HP394">
        <v>8</v>
      </c>
      <c r="HQ394">
        <v>999</v>
      </c>
      <c r="HR394">
        <v>2</v>
      </c>
      <c r="HS394">
        <v>999</v>
      </c>
      <c r="HT394">
        <v>999</v>
      </c>
      <c r="HU394">
        <v>999</v>
      </c>
      <c r="HV394">
        <v>999</v>
      </c>
      <c r="HW394">
        <v>2</v>
      </c>
      <c r="HX394">
        <v>999</v>
      </c>
      <c r="HY394">
        <v>999</v>
      </c>
      <c r="HZ394">
        <v>999</v>
      </c>
      <c r="IA394">
        <v>999</v>
      </c>
      <c r="IB394">
        <v>2</v>
      </c>
      <c r="IC394">
        <v>999</v>
      </c>
      <c r="ID394">
        <v>999</v>
      </c>
      <c r="IE394">
        <v>999</v>
      </c>
      <c r="IF394">
        <v>999</v>
      </c>
      <c r="IG394">
        <v>2</v>
      </c>
      <c r="IH394">
        <v>999</v>
      </c>
      <c r="II394">
        <v>999</v>
      </c>
      <c r="IJ394">
        <v>999</v>
      </c>
      <c r="IK394">
        <v>999</v>
      </c>
      <c r="IL394">
        <v>2</v>
      </c>
      <c r="IM394">
        <v>999</v>
      </c>
      <c r="IN394">
        <v>999</v>
      </c>
      <c r="IO394">
        <v>999</v>
      </c>
      <c r="IP394">
        <v>999</v>
      </c>
      <c r="IQ394">
        <v>2</v>
      </c>
      <c r="IR394">
        <v>999</v>
      </c>
      <c r="IS394">
        <v>999</v>
      </c>
      <c r="IT394">
        <v>999</v>
      </c>
      <c r="IU394">
        <v>999</v>
      </c>
      <c r="IV394">
        <v>2</v>
      </c>
      <c r="IW394">
        <v>999</v>
      </c>
      <c r="IX394">
        <v>999</v>
      </c>
      <c r="IY394">
        <v>999</v>
      </c>
      <c r="IZ394">
        <v>999</v>
      </c>
      <c r="JA394">
        <v>2</v>
      </c>
      <c r="JB394">
        <v>999</v>
      </c>
      <c r="JC394">
        <v>999</v>
      </c>
      <c r="JD394">
        <v>999</v>
      </c>
      <c r="JE394">
        <v>999</v>
      </c>
      <c r="JF394">
        <v>2</v>
      </c>
      <c r="JG394">
        <v>999</v>
      </c>
      <c r="JH394">
        <v>999</v>
      </c>
      <c r="JI394">
        <v>999</v>
      </c>
      <c r="JJ394">
        <v>999</v>
      </c>
      <c r="JK394">
        <v>2</v>
      </c>
      <c r="JL394">
        <v>999</v>
      </c>
      <c r="JM394">
        <v>999</v>
      </c>
      <c r="JN394">
        <v>999</v>
      </c>
      <c r="JO394">
        <v>999</v>
      </c>
      <c r="JP394">
        <v>2</v>
      </c>
      <c r="JQ394">
        <v>999</v>
      </c>
      <c r="JR394">
        <v>999</v>
      </c>
      <c r="JS394">
        <v>999</v>
      </c>
      <c r="JT394">
        <v>999</v>
      </c>
      <c r="JU394">
        <v>2</v>
      </c>
      <c r="JV394">
        <v>999</v>
      </c>
      <c r="JW394">
        <v>999</v>
      </c>
      <c r="JX394">
        <v>999</v>
      </c>
      <c r="JY394">
        <v>999</v>
      </c>
      <c r="JZ394">
        <v>2</v>
      </c>
      <c r="KA394">
        <v>999</v>
      </c>
      <c r="KB394">
        <v>999</v>
      </c>
      <c r="KC394">
        <v>999</v>
      </c>
      <c r="KD394">
        <v>999</v>
      </c>
      <c r="KE394">
        <v>2</v>
      </c>
      <c r="KF394">
        <v>999</v>
      </c>
      <c r="KG394">
        <v>999</v>
      </c>
      <c r="KH394">
        <v>999</v>
      </c>
      <c r="KI394">
        <v>999</v>
      </c>
      <c r="KJ394">
        <v>2</v>
      </c>
      <c r="KK394">
        <v>999</v>
      </c>
      <c r="KL394">
        <v>999</v>
      </c>
      <c r="KM394">
        <v>999</v>
      </c>
      <c r="KN394">
        <v>999</v>
      </c>
      <c r="KO394">
        <v>2</v>
      </c>
      <c r="KP394">
        <v>999</v>
      </c>
      <c r="KQ394">
        <v>999</v>
      </c>
      <c r="KR394">
        <v>999</v>
      </c>
      <c r="KS394">
        <v>999</v>
      </c>
      <c r="KT394">
        <v>999</v>
      </c>
      <c r="KU394">
        <v>999</v>
      </c>
      <c r="KV394">
        <v>999</v>
      </c>
      <c r="KW394">
        <v>999</v>
      </c>
      <c r="KX394">
        <v>999</v>
      </c>
      <c r="KY394">
        <v>1</v>
      </c>
      <c r="KZ394">
        <v>1</v>
      </c>
      <c r="LA394">
        <v>1</v>
      </c>
      <c r="LB394">
        <v>1</v>
      </c>
      <c r="LC394">
        <v>1</v>
      </c>
      <c r="LD394">
        <v>1</v>
      </c>
      <c r="LE394">
        <v>1</v>
      </c>
      <c r="LF394">
        <v>1</v>
      </c>
      <c r="LG394">
        <v>1</v>
      </c>
      <c r="LH394">
        <v>1</v>
      </c>
      <c r="LI394">
        <v>1</v>
      </c>
      <c r="LJ394">
        <v>1</v>
      </c>
      <c r="LK394">
        <v>1</v>
      </c>
      <c r="LL394">
        <v>1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2</v>
      </c>
      <c r="LW394">
        <v>999</v>
      </c>
      <c r="LX394">
        <v>999</v>
      </c>
      <c r="LY394">
        <v>999</v>
      </c>
      <c r="LZ394">
        <v>999</v>
      </c>
      <c r="MA394">
        <v>999</v>
      </c>
      <c r="MB394">
        <v>0</v>
      </c>
      <c r="MC394">
        <v>0</v>
      </c>
      <c r="MD394">
        <v>0</v>
      </c>
      <c r="ME394">
        <v>999</v>
      </c>
      <c r="MF394">
        <v>999</v>
      </c>
      <c r="MG394">
        <v>2</v>
      </c>
      <c r="MH394">
        <v>999</v>
      </c>
      <c r="MI394">
        <v>999</v>
      </c>
      <c r="MJ394">
        <v>999</v>
      </c>
      <c r="MK394">
        <v>999</v>
      </c>
      <c r="ML394">
        <v>999</v>
      </c>
      <c r="MM394">
        <v>999</v>
      </c>
      <c r="MN394">
        <v>999</v>
      </c>
      <c r="MO394">
        <v>999</v>
      </c>
      <c r="MP394">
        <v>999</v>
      </c>
      <c r="MQ394">
        <v>999</v>
      </c>
      <c r="MR394">
        <v>999</v>
      </c>
      <c r="MS394">
        <v>999</v>
      </c>
      <c r="MT394">
        <v>999</v>
      </c>
      <c r="MU394">
        <v>999</v>
      </c>
      <c r="MV394">
        <v>999</v>
      </c>
      <c r="MW394">
        <v>999</v>
      </c>
      <c r="MX394">
        <v>999</v>
      </c>
      <c r="MY394">
        <v>999</v>
      </c>
      <c r="MZ394">
        <v>999</v>
      </c>
      <c r="NA394">
        <v>999</v>
      </c>
      <c r="NB394">
        <v>999</v>
      </c>
      <c r="NC394">
        <v>999</v>
      </c>
      <c r="ND394">
        <v>999</v>
      </c>
      <c r="NE394">
        <v>999</v>
      </c>
      <c r="NF394">
        <v>999</v>
      </c>
      <c r="NG394">
        <v>2</v>
      </c>
      <c r="NH394">
        <v>999</v>
      </c>
      <c r="NI394">
        <v>2</v>
      </c>
      <c r="NJ394">
        <v>999</v>
      </c>
      <c r="NK394">
        <v>2</v>
      </c>
      <c r="NL394">
        <v>3</v>
      </c>
      <c r="NM394">
        <v>3</v>
      </c>
      <c r="NN394">
        <v>3</v>
      </c>
      <c r="NO394">
        <v>3</v>
      </c>
      <c r="NP394">
        <v>1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1</v>
      </c>
      <c r="OB394">
        <v>1</v>
      </c>
      <c r="OC394">
        <v>2</v>
      </c>
      <c r="OD394">
        <v>1</v>
      </c>
      <c r="OE394">
        <v>0</v>
      </c>
      <c r="OF394">
        <v>1</v>
      </c>
      <c r="OG394">
        <v>0</v>
      </c>
      <c r="OH394">
        <v>2</v>
      </c>
      <c r="OI394">
        <v>1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1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1</v>
      </c>
      <c r="OW394">
        <v>1</v>
      </c>
      <c r="OX394">
        <v>999</v>
      </c>
      <c r="OY394">
        <v>13</v>
      </c>
      <c r="OZ394">
        <v>32</v>
      </c>
      <c r="PA394">
        <v>3</v>
      </c>
      <c r="PB394">
        <v>0</v>
      </c>
      <c r="PC394">
        <v>0</v>
      </c>
      <c r="PD394">
        <v>2</v>
      </c>
      <c r="PE394">
        <v>2</v>
      </c>
      <c r="PF394">
        <v>0</v>
      </c>
      <c r="PG394">
        <v>0</v>
      </c>
      <c r="PH394">
        <v>1</v>
      </c>
      <c r="PI394">
        <v>2</v>
      </c>
      <c r="PJ394">
        <v>999</v>
      </c>
      <c r="PK394">
        <v>999</v>
      </c>
      <c r="PL394">
        <v>999</v>
      </c>
      <c r="PM394">
        <v>999</v>
      </c>
      <c r="PN394">
        <v>0</v>
      </c>
      <c r="PO394">
        <v>0</v>
      </c>
      <c r="PP394">
        <v>0</v>
      </c>
      <c r="PQ394">
        <v>1</v>
      </c>
      <c r="PR394">
        <v>999</v>
      </c>
      <c r="PS394">
        <v>1</v>
      </c>
      <c r="PT394">
        <v>1</v>
      </c>
      <c r="PU394">
        <v>999</v>
      </c>
      <c r="PV394">
        <v>1</v>
      </c>
      <c r="PW394">
        <v>2</v>
      </c>
      <c r="PX394">
        <v>999</v>
      </c>
      <c r="PY394">
        <v>999</v>
      </c>
      <c r="PZ394">
        <v>1</v>
      </c>
      <c r="QA394">
        <v>1</v>
      </c>
      <c r="QB394">
        <v>1</v>
      </c>
      <c r="QC394">
        <v>1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1</v>
      </c>
    </row>
    <row r="395" spans="1:451">
      <c r="A395">
        <f t="shared" si="6"/>
        <v>393</v>
      </c>
      <c r="B395">
        <v>7</v>
      </c>
      <c r="C395" s="1">
        <v>233320000000000</v>
      </c>
      <c r="D395" s="1">
        <v>999</v>
      </c>
      <c r="E395" s="1">
        <v>999</v>
      </c>
      <c r="F395" s="1">
        <v>999</v>
      </c>
      <c r="G395">
        <v>1058</v>
      </c>
      <c r="H395">
        <v>7</v>
      </c>
      <c r="I395">
        <v>4566</v>
      </c>
      <c r="J395">
        <v>15</v>
      </c>
      <c r="K395">
        <v>1</v>
      </c>
      <c r="L395">
        <v>2</v>
      </c>
      <c r="M395">
        <v>32</v>
      </c>
      <c r="N395">
        <v>1</v>
      </c>
      <c r="O395">
        <v>5</v>
      </c>
      <c r="P395">
        <v>3</v>
      </c>
      <c r="Q395">
        <v>4</v>
      </c>
      <c r="R395">
        <v>9</v>
      </c>
      <c r="S395">
        <v>5</v>
      </c>
      <c r="T395">
        <v>999</v>
      </c>
      <c r="U395">
        <v>4</v>
      </c>
      <c r="V395">
        <v>18</v>
      </c>
      <c r="W395">
        <v>4</v>
      </c>
      <c r="X395">
        <v>4</v>
      </c>
      <c r="Y395">
        <v>2</v>
      </c>
      <c r="Z395">
        <v>999</v>
      </c>
      <c r="AA395">
        <v>2</v>
      </c>
      <c r="AB395">
        <v>999</v>
      </c>
      <c r="AC395">
        <v>999</v>
      </c>
      <c r="AD395">
        <v>999</v>
      </c>
      <c r="AE395">
        <v>999</v>
      </c>
      <c r="AF395">
        <v>999</v>
      </c>
      <c r="AG395">
        <v>999</v>
      </c>
      <c r="AH395">
        <v>999</v>
      </c>
      <c r="AI395">
        <v>999</v>
      </c>
      <c r="AJ395">
        <v>999</v>
      </c>
      <c r="AK395">
        <v>999</v>
      </c>
      <c r="AL395">
        <v>999</v>
      </c>
      <c r="AM395">
        <v>999</v>
      </c>
      <c r="AN395">
        <v>999</v>
      </c>
      <c r="AO395">
        <v>999</v>
      </c>
      <c r="AP395">
        <v>999</v>
      </c>
      <c r="AQ395">
        <v>999</v>
      </c>
      <c r="AR395">
        <v>999</v>
      </c>
      <c r="AS395">
        <v>999</v>
      </c>
      <c r="AT395">
        <v>999</v>
      </c>
      <c r="AU395">
        <v>999</v>
      </c>
      <c r="AV395">
        <v>999</v>
      </c>
      <c r="AW395">
        <v>999</v>
      </c>
      <c r="AX395">
        <v>999</v>
      </c>
      <c r="AY395">
        <v>999</v>
      </c>
      <c r="AZ395">
        <v>999</v>
      </c>
      <c r="BA395">
        <v>999</v>
      </c>
      <c r="BB395">
        <v>999</v>
      </c>
      <c r="BC395">
        <v>999</v>
      </c>
      <c r="BD395">
        <v>999</v>
      </c>
      <c r="BE395">
        <v>999</v>
      </c>
      <c r="BF395">
        <v>999</v>
      </c>
      <c r="BG395">
        <v>999</v>
      </c>
      <c r="BH395">
        <v>999</v>
      </c>
      <c r="BI395">
        <v>999</v>
      </c>
      <c r="BJ395">
        <v>999</v>
      </c>
      <c r="BK395">
        <v>3</v>
      </c>
      <c r="BL395">
        <v>1</v>
      </c>
      <c r="BM395">
        <v>1</v>
      </c>
      <c r="BN395">
        <v>1</v>
      </c>
      <c r="BO395">
        <v>1</v>
      </c>
      <c r="BP395">
        <v>4</v>
      </c>
      <c r="BQ395">
        <v>4</v>
      </c>
      <c r="BR395">
        <v>4</v>
      </c>
      <c r="BS395">
        <v>4</v>
      </c>
      <c r="BT395">
        <v>4</v>
      </c>
      <c r="BU395">
        <v>1</v>
      </c>
      <c r="BV395">
        <v>999</v>
      </c>
      <c r="BW395">
        <v>4</v>
      </c>
      <c r="BX395">
        <v>999</v>
      </c>
      <c r="BY395">
        <v>999</v>
      </c>
      <c r="BZ395">
        <v>2</v>
      </c>
      <c r="CA395">
        <v>2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4</v>
      </c>
      <c r="CS395">
        <v>2</v>
      </c>
      <c r="CT395">
        <v>1</v>
      </c>
      <c r="CU395">
        <v>30</v>
      </c>
      <c r="CV395">
        <v>2</v>
      </c>
      <c r="CW395">
        <v>999</v>
      </c>
      <c r="CX395">
        <v>2</v>
      </c>
      <c r="CY395">
        <v>999</v>
      </c>
      <c r="CZ395">
        <v>2</v>
      </c>
      <c r="DA395">
        <v>999</v>
      </c>
      <c r="DB395">
        <v>2</v>
      </c>
      <c r="DC395">
        <v>999</v>
      </c>
      <c r="DD395">
        <v>2</v>
      </c>
      <c r="DE395">
        <v>999</v>
      </c>
      <c r="DF395">
        <v>999</v>
      </c>
      <c r="DG395">
        <v>999</v>
      </c>
      <c r="DH395">
        <v>1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4</v>
      </c>
      <c r="EI395">
        <v>4</v>
      </c>
      <c r="EJ395">
        <v>1</v>
      </c>
      <c r="EK395">
        <v>1</v>
      </c>
      <c r="EL395">
        <v>1</v>
      </c>
      <c r="EM395">
        <v>1</v>
      </c>
      <c r="EN395">
        <v>1</v>
      </c>
      <c r="EO395">
        <v>1</v>
      </c>
      <c r="EP395">
        <v>1</v>
      </c>
      <c r="EQ395">
        <v>1</v>
      </c>
      <c r="ER395">
        <v>1</v>
      </c>
      <c r="ES395">
        <v>999</v>
      </c>
      <c r="ET395">
        <v>4</v>
      </c>
      <c r="EU395">
        <v>1</v>
      </c>
      <c r="EV395">
        <v>14</v>
      </c>
      <c r="EW395">
        <v>1</v>
      </c>
      <c r="EX395">
        <v>2</v>
      </c>
      <c r="EY395">
        <v>1</v>
      </c>
      <c r="EZ395">
        <v>2</v>
      </c>
      <c r="FA395">
        <v>0</v>
      </c>
      <c r="FB395">
        <v>0</v>
      </c>
      <c r="FC395">
        <v>0</v>
      </c>
      <c r="FD395">
        <v>2</v>
      </c>
      <c r="FE395">
        <v>1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4</v>
      </c>
      <c r="FS395">
        <v>999</v>
      </c>
      <c r="FT395">
        <v>999</v>
      </c>
      <c r="FU395">
        <v>999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999</v>
      </c>
      <c r="GI395">
        <v>999</v>
      </c>
      <c r="GJ395">
        <v>999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999</v>
      </c>
      <c r="GX395">
        <v>2</v>
      </c>
      <c r="GY395">
        <v>2</v>
      </c>
      <c r="GZ395">
        <v>999</v>
      </c>
      <c r="HA395">
        <v>2</v>
      </c>
      <c r="HB395">
        <v>999</v>
      </c>
      <c r="HC395">
        <v>2</v>
      </c>
      <c r="HD395">
        <v>999</v>
      </c>
      <c r="HE395">
        <v>2</v>
      </c>
      <c r="HF395">
        <v>999</v>
      </c>
      <c r="HG395">
        <v>2</v>
      </c>
      <c r="HH395">
        <v>999</v>
      </c>
      <c r="HI395">
        <v>2</v>
      </c>
      <c r="HJ395">
        <v>999</v>
      </c>
      <c r="HK395">
        <v>999</v>
      </c>
      <c r="HL395">
        <v>999</v>
      </c>
      <c r="HM395">
        <v>0</v>
      </c>
      <c r="HN395">
        <v>0</v>
      </c>
      <c r="HO395">
        <v>0</v>
      </c>
      <c r="HP395">
        <v>1</v>
      </c>
      <c r="HQ395">
        <v>999</v>
      </c>
      <c r="HR395">
        <v>1</v>
      </c>
      <c r="HS395">
        <v>999</v>
      </c>
      <c r="HT395">
        <v>7000</v>
      </c>
      <c r="HU395">
        <v>999</v>
      </c>
      <c r="HV395">
        <v>999</v>
      </c>
      <c r="HW395">
        <v>2</v>
      </c>
      <c r="HX395">
        <v>999</v>
      </c>
      <c r="HY395">
        <v>999</v>
      </c>
      <c r="HZ395">
        <v>999</v>
      </c>
      <c r="IA395">
        <v>999</v>
      </c>
      <c r="IB395">
        <v>2</v>
      </c>
      <c r="IC395">
        <v>999</v>
      </c>
      <c r="ID395">
        <v>999</v>
      </c>
      <c r="IE395">
        <v>999</v>
      </c>
      <c r="IF395">
        <v>999</v>
      </c>
      <c r="IG395">
        <v>2</v>
      </c>
      <c r="IH395">
        <v>999</v>
      </c>
      <c r="II395">
        <v>999</v>
      </c>
      <c r="IJ395">
        <v>999</v>
      </c>
      <c r="IK395">
        <v>999</v>
      </c>
      <c r="IL395">
        <v>2</v>
      </c>
      <c r="IM395">
        <v>999</v>
      </c>
      <c r="IN395">
        <v>999</v>
      </c>
      <c r="IO395">
        <v>999</v>
      </c>
      <c r="IP395">
        <v>999</v>
      </c>
      <c r="IQ395">
        <v>2</v>
      </c>
      <c r="IR395">
        <v>999</v>
      </c>
      <c r="IS395">
        <v>999</v>
      </c>
      <c r="IT395">
        <v>999</v>
      </c>
      <c r="IU395">
        <v>999</v>
      </c>
      <c r="IV395">
        <v>2</v>
      </c>
      <c r="IW395">
        <v>999</v>
      </c>
      <c r="IX395">
        <v>999</v>
      </c>
      <c r="IY395">
        <v>999</v>
      </c>
      <c r="IZ395">
        <v>999</v>
      </c>
      <c r="JA395">
        <v>2</v>
      </c>
      <c r="JB395">
        <v>999</v>
      </c>
      <c r="JC395">
        <v>999</v>
      </c>
      <c r="JD395">
        <v>999</v>
      </c>
      <c r="JE395">
        <v>999</v>
      </c>
      <c r="JF395">
        <v>2</v>
      </c>
      <c r="JG395">
        <v>999</v>
      </c>
      <c r="JH395">
        <v>999</v>
      </c>
      <c r="JI395">
        <v>999</v>
      </c>
      <c r="JJ395">
        <v>999</v>
      </c>
      <c r="JK395">
        <v>2</v>
      </c>
      <c r="JL395">
        <v>999</v>
      </c>
      <c r="JM395">
        <v>999</v>
      </c>
      <c r="JN395">
        <v>999</v>
      </c>
      <c r="JO395">
        <v>999</v>
      </c>
      <c r="JP395">
        <v>2</v>
      </c>
      <c r="JQ395">
        <v>999</v>
      </c>
      <c r="JR395">
        <v>999</v>
      </c>
      <c r="JS395">
        <v>999</v>
      </c>
      <c r="JT395">
        <v>999</v>
      </c>
      <c r="JU395">
        <v>2</v>
      </c>
      <c r="JV395">
        <v>999</v>
      </c>
      <c r="JW395">
        <v>999</v>
      </c>
      <c r="JX395">
        <v>999</v>
      </c>
      <c r="JY395">
        <v>999</v>
      </c>
      <c r="JZ395">
        <v>2</v>
      </c>
      <c r="KA395">
        <v>999</v>
      </c>
      <c r="KB395">
        <v>999</v>
      </c>
      <c r="KC395">
        <v>999</v>
      </c>
      <c r="KD395">
        <v>999</v>
      </c>
      <c r="KE395">
        <v>2</v>
      </c>
      <c r="KF395">
        <v>999</v>
      </c>
      <c r="KG395">
        <v>999</v>
      </c>
      <c r="KH395">
        <v>999</v>
      </c>
      <c r="KI395">
        <v>999</v>
      </c>
      <c r="KJ395">
        <v>2</v>
      </c>
      <c r="KK395">
        <v>999</v>
      </c>
      <c r="KL395">
        <v>999</v>
      </c>
      <c r="KM395">
        <v>999</v>
      </c>
      <c r="KN395">
        <v>999</v>
      </c>
      <c r="KO395">
        <v>2</v>
      </c>
      <c r="KP395">
        <v>999</v>
      </c>
      <c r="KQ395">
        <v>999</v>
      </c>
      <c r="KR395">
        <v>999</v>
      </c>
      <c r="KS395">
        <v>999</v>
      </c>
      <c r="KT395">
        <v>999</v>
      </c>
      <c r="KU395">
        <v>999</v>
      </c>
      <c r="KV395">
        <v>999</v>
      </c>
      <c r="KW395">
        <v>999</v>
      </c>
      <c r="KX395">
        <v>999</v>
      </c>
      <c r="KY395">
        <v>1</v>
      </c>
      <c r="KZ395">
        <v>1</v>
      </c>
      <c r="LA395">
        <v>1</v>
      </c>
      <c r="LB395">
        <v>1</v>
      </c>
      <c r="LC395">
        <v>1</v>
      </c>
      <c r="LD395">
        <v>1</v>
      </c>
      <c r="LE395">
        <v>1</v>
      </c>
      <c r="LF395">
        <v>1</v>
      </c>
      <c r="LG395">
        <v>1</v>
      </c>
      <c r="LH395">
        <v>1</v>
      </c>
      <c r="LI395">
        <v>1</v>
      </c>
      <c r="LJ395">
        <v>2</v>
      </c>
      <c r="LK395">
        <v>2</v>
      </c>
      <c r="LL395">
        <v>2</v>
      </c>
      <c r="LM395">
        <v>0</v>
      </c>
      <c r="LN395">
        <v>0</v>
      </c>
      <c r="LO395">
        <v>1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2</v>
      </c>
      <c r="LW395">
        <v>999</v>
      </c>
      <c r="LX395">
        <v>999</v>
      </c>
      <c r="LY395">
        <v>999</v>
      </c>
      <c r="LZ395">
        <v>999</v>
      </c>
      <c r="MA395">
        <v>999</v>
      </c>
      <c r="MB395">
        <v>0</v>
      </c>
      <c r="MC395">
        <v>0</v>
      </c>
      <c r="MD395">
        <v>0</v>
      </c>
      <c r="ME395">
        <v>999</v>
      </c>
      <c r="MF395">
        <v>999</v>
      </c>
      <c r="MG395">
        <v>2</v>
      </c>
      <c r="MH395">
        <v>999</v>
      </c>
      <c r="MI395">
        <v>999</v>
      </c>
      <c r="MJ395">
        <v>999</v>
      </c>
      <c r="MK395">
        <v>999</v>
      </c>
      <c r="ML395">
        <v>999</v>
      </c>
      <c r="MM395">
        <v>999</v>
      </c>
      <c r="MN395">
        <v>999</v>
      </c>
      <c r="MO395">
        <v>999</v>
      </c>
      <c r="MP395">
        <v>999</v>
      </c>
      <c r="MQ395">
        <v>999</v>
      </c>
      <c r="MR395">
        <v>999</v>
      </c>
      <c r="MS395">
        <v>999</v>
      </c>
      <c r="MT395">
        <v>999</v>
      </c>
      <c r="MU395">
        <v>999</v>
      </c>
      <c r="MV395">
        <v>999</v>
      </c>
      <c r="MW395">
        <v>999</v>
      </c>
      <c r="MX395">
        <v>999</v>
      </c>
      <c r="MY395">
        <v>999</v>
      </c>
      <c r="MZ395">
        <v>999</v>
      </c>
      <c r="NA395">
        <v>999</v>
      </c>
      <c r="NB395">
        <v>999</v>
      </c>
      <c r="NC395">
        <v>999</v>
      </c>
      <c r="ND395">
        <v>999</v>
      </c>
      <c r="NE395">
        <v>999</v>
      </c>
      <c r="NF395">
        <v>999</v>
      </c>
      <c r="NG395">
        <v>2</v>
      </c>
      <c r="NH395">
        <v>999</v>
      </c>
      <c r="NI395">
        <v>2</v>
      </c>
      <c r="NJ395">
        <v>999</v>
      </c>
      <c r="NK395">
        <v>2</v>
      </c>
      <c r="NL395">
        <v>7</v>
      </c>
      <c r="NM395">
        <v>7</v>
      </c>
      <c r="NN395">
        <v>7</v>
      </c>
      <c r="NO395">
        <v>7</v>
      </c>
      <c r="NP395">
        <v>2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2</v>
      </c>
      <c r="OB395">
        <v>999</v>
      </c>
      <c r="OC395">
        <v>2</v>
      </c>
      <c r="OD395">
        <v>1</v>
      </c>
      <c r="OE395">
        <v>0</v>
      </c>
      <c r="OF395">
        <v>1</v>
      </c>
      <c r="OG395">
        <v>0</v>
      </c>
      <c r="OH395">
        <v>2</v>
      </c>
      <c r="OI395">
        <v>1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1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1</v>
      </c>
      <c r="OW395">
        <v>1</v>
      </c>
      <c r="OX395">
        <v>999</v>
      </c>
      <c r="OY395">
        <v>14</v>
      </c>
      <c r="OZ395">
        <v>28</v>
      </c>
      <c r="PA395">
        <v>2</v>
      </c>
      <c r="PB395">
        <v>1</v>
      </c>
      <c r="PC395">
        <v>0</v>
      </c>
      <c r="PD395">
        <v>2</v>
      </c>
      <c r="PE395">
        <v>2</v>
      </c>
      <c r="PF395">
        <v>0</v>
      </c>
      <c r="PG395">
        <v>0</v>
      </c>
      <c r="PH395">
        <v>1</v>
      </c>
      <c r="PI395">
        <v>2</v>
      </c>
      <c r="PJ395">
        <v>1</v>
      </c>
      <c r="PK395">
        <v>1</v>
      </c>
      <c r="PL395">
        <v>999</v>
      </c>
      <c r="PM395">
        <v>999</v>
      </c>
      <c r="PN395">
        <v>1</v>
      </c>
      <c r="PO395">
        <v>0</v>
      </c>
      <c r="PP395">
        <v>0</v>
      </c>
      <c r="PQ395">
        <v>0</v>
      </c>
      <c r="PR395">
        <v>999</v>
      </c>
      <c r="PS395">
        <v>999</v>
      </c>
      <c r="PT395">
        <v>999</v>
      </c>
      <c r="PU395">
        <v>999</v>
      </c>
      <c r="PV395">
        <v>1</v>
      </c>
      <c r="PW395">
        <v>2</v>
      </c>
      <c r="PX395">
        <v>999</v>
      </c>
      <c r="PY395">
        <v>999</v>
      </c>
      <c r="PZ395">
        <v>2</v>
      </c>
      <c r="QA395">
        <v>2</v>
      </c>
      <c r="QB395">
        <v>1</v>
      </c>
      <c r="QC395">
        <v>3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</row>
    <row r="396" spans="1:451">
      <c r="A396">
        <f t="shared" si="6"/>
        <v>394</v>
      </c>
      <c r="B396">
        <v>7</v>
      </c>
      <c r="C396" s="1">
        <v>211312100000000</v>
      </c>
      <c r="D396" s="1">
        <v>999</v>
      </c>
      <c r="E396" s="1">
        <v>999</v>
      </c>
      <c r="F396" s="1">
        <v>999</v>
      </c>
      <c r="G396">
        <v>1059</v>
      </c>
      <c r="H396">
        <v>7</v>
      </c>
      <c r="I396">
        <v>4566</v>
      </c>
      <c r="J396">
        <v>15</v>
      </c>
      <c r="K396">
        <v>1</v>
      </c>
      <c r="L396">
        <v>2</v>
      </c>
      <c r="M396">
        <v>25</v>
      </c>
      <c r="N396">
        <v>2</v>
      </c>
      <c r="O396">
        <v>1</v>
      </c>
      <c r="P396">
        <v>3</v>
      </c>
      <c r="Q396">
        <v>1</v>
      </c>
      <c r="R396">
        <v>999</v>
      </c>
      <c r="S396">
        <v>6</v>
      </c>
      <c r="T396">
        <v>999</v>
      </c>
      <c r="U396">
        <v>6</v>
      </c>
      <c r="V396">
        <v>19</v>
      </c>
      <c r="W396">
        <v>5</v>
      </c>
      <c r="X396">
        <v>5</v>
      </c>
      <c r="Y396">
        <v>3</v>
      </c>
      <c r="Z396">
        <v>999</v>
      </c>
      <c r="AA396">
        <v>2</v>
      </c>
      <c r="AB396">
        <v>999</v>
      </c>
      <c r="AC396">
        <v>999</v>
      </c>
      <c r="AD396">
        <v>999</v>
      </c>
      <c r="AE396">
        <v>999</v>
      </c>
      <c r="AF396">
        <v>999</v>
      </c>
      <c r="AG396">
        <v>999</v>
      </c>
      <c r="AH396">
        <v>999</v>
      </c>
      <c r="AI396">
        <v>999</v>
      </c>
      <c r="AJ396">
        <v>999</v>
      </c>
      <c r="AK396">
        <v>999</v>
      </c>
      <c r="AL396">
        <v>999</v>
      </c>
      <c r="AM396">
        <v>999</v>
      </c>
      <c r="AN396">
        <v>999</v>
      </c>
      <c r="AO396">
        <v>999</v>
      </c>
      <c r="AP396">
        <v>999</v>
      </c>
      <c r="AQ396">
        <v>2</v>
      </c>
      <c r="AR396">
        <v>2</v>
      </c>
      <c r="AS396">
        <v>999</v>
      </c>
      <c r="AT396">
        <v>999</v>
      </c>
      <c r="AU396">
        <v>999</v>
      </c>
      <c r="AV396">
        <v>999</v>
      </c>
      <c r="AW396">
        <v>999</v>
      </c>
      <c r="AX396">
        <v>999</v>
      </c>
      <c r="AY396">
        <v>999</v>
      </c>
      <c r="AZ396">
        <v>999</v>
      </c>
      <c r="BA396">
        <v>999</v>
      </c>
      <c r="BB396">
        <v>999</v>
      </c>
      <c r="BC396">
        <v>999</v>
      </c>
      <c r="BD396">
        <v>999</v>
      </c>
      <c r="BE396">
        <v>999</v>
      </c>
      <c r="BF396">
        <v>999</v>
      </c>
      <c r="BG396">
        <v>999</v>
      </c>
      <c r="BH396">
        <v>999</v>
      </c>
      <c r="BI396">
        <v>999</v>
      </c>
      <c r="BJ396">
        <v>999</v>
      </c>
      <c r="BK396">
        <v>4</v>
      </c>
      <c r="BL396">
        <v>2</v>
      </c>
      <c r="BM396">
        <v>2</v>
      </c>
      <c r="BN396">
        <v>999</v>
      </c>
      <c r="BO396">
        <v>2</v>
      </c>
      <c r="BP396">
        <v>5</v>
      </c>
      <c r="BQ396">
        <v>999</v>
      </c>
      <c r="BR396">
        <v>999</v>
      </c>
      <c r="BS396">
        <v>999</v>
      </c>
      <c r="BT396">
        <v>999</v>
      </c>
      <c r="BU396">
        <v>999</v>
      </c>
      <c r="BV396">
        <v>999</v>
      </c>
      <c r="BW396">
        <v>999</v>
      </c>
      <c r="BX396">
        <v>999</v>
      </c>
      <c r="BY396">
        <v>999</v>
      </c>
      <c r="BZ396">
        <v>999</v>
      </c>
      <c r="CA396">
        <v>999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5</v>
      </c>
      <c r="CS396">
        <v>2</v>
      </c>
      <c r="CT396">
        <v>1</v>
      </c>
      <c r="CU396">
        <v>10</v>
      </c>
      <c r="CV396">
        <v>2</v>
      </c>
      <c r="CW396">
        <v>999</v>
      </c>
      <c r="CX396">
        <v>2</v>
      </c>
      <c r="CY396">
        <v>999</v>
      </c>
      <c r="CZ396">
        <v>2</v>
      </c>
      <c r="DA396">
        <v>999</v>
      </c>
      <c r="DB396">
        <v>2</v>
      </c>
      <c r="DC396">
        <v>999</v>
      </c>
      <c r="DD396">
        <v>2</v>
      </c>
      <c r="DE396">
        <v>999</v>
      </c>
      <c r="DF396">
        <v>999</v>
      </c>
      <c r="DG396">
        <v>999</v>
      </c>
      <c r="DH396">
        <v>1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5</v>
      </c>
      <c r="EI396">
        <v>5</v>
      </c>
      <c r="EJ396">
        <v>1</v>
      </c>
      <c r="EK396">
        <v>1</v>
      </c>
      <c r="EL396">
        <v>1</v>
      </c>
      <c r="EM396">
        <v>1</v>
      </c>
      <c r="EN396">
        <v>1</v>
      </c>
      <c r="EO396">
        <v>1</v>
      </c>
      <c r="EP396">
        <v>1</v>
      </c>
      <c r="EQ396">
        <v>1</v>
      </c>
      <c r="ER396">
        <v>1</v>
      </c>
      <c r="ES396">
        <v>999</v>
      </c>
      <c r="ET396">
        <v>6</v>
      </c>
      <c r="EU396">
        <v>1</v>
      </c>
      <c r="EV396">
        <v>16</v>
      </c>
      <c r="EW396">
        <v>1</v>
      </c>
      <c r="EX396">
        <v>1</v>
      </c>
      <c r="EY396">
        <v>2</v>
      </c>
      <c r="EZ396">
        <v>1</v>
      </c>
      <c r="FA396">
        <v>0</v>
      </c>
      <c r="FB396">
        <v>0</v>
      </c>
      <c r="FC396">
        <v>0</v>
      </c>
      <c r="FD396">
        <v>1</v>
      </c>
      <c r="FE396">
        <v>2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1</v>
      </c>
      <c r="FR396">
        <v>5</v>
      </c>
      <c r="FS396">
        <v>999</v>
      </c>
      <c r="FT396">
        <v>999</v>
      </c>
      <c r="FU396">
        <v>999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999</v>
      </c>
      <c r="GI396">
        <v>999</v>
      </c>
      <c r="GJ396">
        <v>999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999</v>
      </c>
      <c r="GX396">
        <v>2</v>
      </c>
      <c r="GY396">
        <v>2</v>
      </c>
      <c r="GZ396">
        <v>999</v>
      </c>
      <c r="HA396">
        <v>2</v>
      </c>
      <c r="HB396">
        <v>999</v>
      </c>
      <c r="HC396">
        <v>2</v>
      </c>
      <c r="HD396">
        <v>999</v>
      </c>
      <c r="HE396">
        <v>2</v>
      </c>
      <c r="HF396">
        <v>999</v>
      </c>
      <c r="HG396">
        <v>2</v>
      </c>
      <c r="HH396">
        <v>999</v>
      </c>
      <c r="HI396">
        <v>2</v>
      </c>
      <c r="HJ396">
        <v>999</v>
      </c>
      <c r="HK396">
        <v>999</v>
      </c>
      <c r="HL396">
        <v>999</v>
      </c>
      <c r="HM396">
        <v>0</v>
      </c>
      <c r="HN396">
        <v>0</v>
      </c>
      <c r="HO396">
        <v>0</v>
      </c>
      <c r="HP396">
        <v>8</v>
      </c>
      <c r="HQ396">
        <v>999</v>
      </c>
      <c r="HR396">
        <v>2</v>
      </c>
      <c r="HS396">
        <v>999</v>
      </c>
      <c r="HT396">
        <v>999</v>
      </c>
      <c r="HU396">
        <v>999</v>
      </c>
      <c r="HV396">
        <v>999</v>
      </c>
      <c r="HW396">
        <v>2</v>
      </c>
      <c r="HX396">
        <v>999</v>
      </c>
      <c r="HY396">
        <v>999</v>
      </c>
      <c r="HZ396">
        <v>999</v>
      </c>
      <c r="IA396">
        <v>999</v>
      </c>
      <c r="IB396">
        <v>2</v>
      </c>
      <c r="IC396">
        <v>999</v>
      </c>
      <c r="ID396">
        <v>999</v>
      </c>
      <c r="IE396">
        <v>999</v>
      </c>
      <c r="IF396">
        <v>999</v>
      </c>
      <c r="IG396">
        <v>2</v>
      </c>
      <c r="IH396">
        <v>999</v>
      </c>
      <c r="II396">
        <v>999</v>
      </c>
      <c r="IJ396">
        <v>999</v>
      </c>
      <c r="IK396">
        <v>999</v>
      </c>
      <c r="IL396">
        <v>2</v>
      </c>
      <c r="IM396">
        <v>999</v>
      </c>
      <c r="IN396">
        <v>999</v>
      </c>
      <c r="IO396">
        <v>999</v>
      </c>
      <c r="IP396">
        <v>999</v>
      </c>
      <c r="IQ396">
        <v>2</v>
      </c>
      <c r="IR396">
        <v>999</v>
      </c>
      <c r="IS396">
        <v>999</v>
      </c>
      <c r="IT396">
        <v>999</v>
      </c>
      <c r="IU396">
        <v>999</v>
      </c>
      <c r="IV396">
        <v>2</v>
      </c>
      <c r="IW396">
        <v>999</v>
      </c>
      <c r="IX396">
        <v>999</v>
      </c>
      <c r="IY396">
        <v>999</v>
      </c>
      <c r="IZ396">
        <v>999</v>
      </c>
      <c r="JA396">
        <v>2</v>
      </c>
      <c r="JB396">
        <v>999</v>
      </c>
      <c r="JC396">
        <v>999</v>
      </c>
      <c r="JD396">
        <v>999</v>
      </c>
      <c r="JE396">
        <v>999</v>
      </c>
      <c r="JF396">
        <v>2</v>
      </c>
      <c r="JG396">
        <v>999</v>
      </c>
      <c r="JH396">
        <v>999</v>
      </c>
      <c r="JI396">
        <v>999</v>
      </c>
      <c r="JJ396">
        <v>999</v>
      </c>
      <c r="JK396">
        <v>2</v>
      </c>
      <c r="JL396">
        <v>999</v>
      </c>
      <c r="JM396">
        <v>999</v>
      </c>
      <c r="JN396">
        <v>999</v>
      </c>
      <c r="JO396">
        <v>999</v>
      </c>
      <c r="JP396">
        <v>2</v>
      </c>
      <c r="JQ396">
        <v>999</v>
      </c>
      <c r="JR396">
        <v>999</v>
      </c>
      <c r="JS396">
        <v>999</v>
      </c>
      <c r="JT396">
        <v>999</v>
      </c>
      <c r="JU396">
        <v>2</v>
      </c>
      <c r="JV396">
        <v>999</v>
      </c>
      <c r="JW396">
        <v>999</v>
      </c>
      <c r="JX396">
        <v>999</v>
      </c>
      <c r="JY396">
        <v>999</v>
      </c>
      <c r="JZ396">
        <v>2</v>
      </c>
      <c r="KA396">
        <v>999</v>
      </c>
      <c r="KB396">
        <v>999</v>
      </c>
      <c r="KC396">
        <v>999</v>
      </c>
      <c r="KD396">
        <v>999</v>
      </c>
      <c r="KE396">
        <v>2</v>
      </c>
      <c r="KF396">
        <v>999</v>
      </c>
      <c r="KG396">
        <v>999</v>
      </c>
      <c r="KH396">
        <v>999</v>
      </c>
      <c r="KI396">
        <v>999</v>
      </c>
      <c r="KJ396">
        <v>2</v>
      </c>
      <c r="KK396">
        <v>999</v>
      </c>
      <c r="KL396">
        <v>999</v>
      </c>
      <c r="KM396">
        <v>999</v>
      </c>
      <c r="KN396">
        <v>999</v>
      </c>
      <c r="KO396">
        <v>2</v>
      </c>
      <c r="KP396">
        <v>999</v>
      </c>
      <c r="KQ396">
        <v>999</v>
      </c>
      <c r="KR396">
        <v>999</v>
      </c>
      <c r="KS396">
        <v>999</v>
      </c>
      <c r="KT396">
        <v>999</v>
      </c>
      <c r="KU396">
        <v>999</v>
      </c>
      <c r="KV396">
        <v>999</v>
      </c>
      <c r="KW396">
        <v>999</v>
      </c>
      <c r="KX396">
        <v>999</v>
      </c>
      <c r="KY396">
        <v>2</v>
      </c>
      <c r="KZ396">
        <v>1</v>
      </c>
      <c r="LA396">
        <v>1</v>
      </c>
      <c r="LB396">
        <v>1</v>
      </c>
      <c r="LC396">
        <v>1</v>
      </c>
      <c r="LD396">
        <v>1</v>
      </c>
      <c r="LE396">
        <v>1</v>
      </c>
      <c r="LF396">
        <v>1</v>
      </c>
      <c r="LG396">
        <v>1</v>
      </c>
      <c r="LH396">
        <v>1</v>
      </c>
      <c r="LI396">
        <v>1</v>
      </c>
      <c r="LJ396">
        <v>1</v>
      </c>
      <c r="LK396">
        <v>1</v>
      </c>
      <c r="LL396">
        <v>1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1</v>
      </c>
      <c r="LW396">
        <v>3</v>
      </c>
      <c r="LX396">
        <v>3</v>
      </c>
      <c r="LY396">
        <v>1</v>
      </c>
      <c r="LZ396">
        <v>1</v>
      </c>
      <c r="MA396">
        <v>1</v>
      </c>
      <c r="MB396">
        <v>0</v>
      </c>
      <c r="MC396">
        <v>1</v>
      </c>
      <c r="MD396">
        <v>0</v>
      </c>
      <c r="ME396">
        <v>999</v>
      </c>
      <c r="MF396">
        <v>999</v>
      </c>
      <c r="MG396">
        <v>2</v>
      </c>
      <c r="MH396">
        <v>999</v>
      </c>
      <c r="MI396">
        <v>999</v>
      </c>
      <c r="MJ396">
        <v>999</v>
      </c>
      <c r="MK396">
        <v>999</v>
      </c>
      <c r="ML396">
        <v>999</v>
      </c>
      <c r="MM396">
        <v>999</v>
      </c>
      <c r="MN396">
        <v>999</v>
      </c>
      <c r="MO396">
        <v>999</v>
      </c>
      <c r="MP396">
        <v>999</v>
      </c>
      <c r="MQ396">
        <v>999</v>
      </c>
      <c r="MR396">
        <v>999</v>
      </c>
      <c r="MS396">
        <v>999</v>
      </c>
      <c r="MT396">
        <v>999</v>
      </c>
      <c r="MU396">
        <v>999</v>
      </c>
      <c r="MV396">
        <v>999</v>
      </c>
      <c r="MW396">
        <v>999</v>
      </c>
      <c r="MX396">
        <v>999</v>
      </c>
      <c r="MY396">
        <v>999</v>
      </c>
      <c r="MZ396">
        <v>999</v>
      </c>
      <c r="NA396">
        <v>999</v>
      </c>
      <c r="NB396">
        <v>999</v>
      </c>
      <c r="NC396">
        <v>999</v>
      </c>
      <c r="ND396">
        <v>999</v>
      </c>
      <c r="NE396">
        <v>999</v>
      </c>
      <c r="NF396">
        <v>999</v>
      </c>
      <c r="NG396">
        <v>2</v>
      </c>
      <c r="NH396">
        <v>999</v>
      </c>
      <c r="NI396">
        <v>2</v>
      </c>
      <c r="NJ396">
        <v>999</v>
      </c>
      <c r="NK396">
        <v>2</v>
      </c>
      <c r="NL396">
        <v>7</v>
      </c>
      <c r="NM396">
        <v>7</v>
      </c>
      <c r="NN396">
        <v>7</v>
      </c>
      <c r="NO396">
        <v>7</v>
      </c>
      <c r="NP396">
        <v>2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2</v>
      </c>
      <c r="OB396">
        <v>999</v>
      </c>
      <c r="OC396">
        <v>2</v>
      </c>
      <c r="OD396">
        <v>1</v>
      </c>
      <c r="OE396">
        <v>0</v>
      </c>
      <c r="OF396">
        <v>1</v>
      </c>
      <c r="OG396">
        <v>0</v>
      </c>
      <c r="OH396">
        <v>2</v>
      </c>
      <c r="OI396">
        <v>1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1</v>
      </c>
      <c r="OQ396">
        <v>1</v>
      </c>
      <c r="OR396">
        <v>0</v>
      </c>
      <c r="OS396">
        <v>0</v>
      </c>
      <c r="OT396">
        <v>0</v>
      </c>
      <c r="OU396">
        <v>0</v>
      </c>
      <c r="OV396">
        <v>1</v>
      </c>
      <c r="OW396">
        <v>1</v>
      </c>
      <c r="OX396">
        <v>999</v>
      </c>
      <c r="OY396">
        <v>6</v>
      </c>
      <c r="OZ396">
        <v>19</v>
      </c>
      <c r="PA396">
        <v>2</v>
      </c>
      <c r="PB396">
        <v>0</v>
      </c>
      <c r="PC396">
        <v>0</v>
      </c>
      <c r="PD396">
        <v>2</v>
      </c>
      <c r="PE396">
        <v>2</v>
      </c>
      <c r="PF396">
        <v>1</v>
      </c>
      <c r="PG396">
        <v>1</v>
      </c>
      <c r="PH396">
        <v>1</v>
      </c>
      <c r="PI396">
        <v>1</v>
      </c>
      <c r="PJ396">
        <v>0</v>
      </c>
      <c r="PK396">
        <v>1</v>
      </c>
      <c r="PL396">
        <v>999</v>
      </c>
      <c r="PM396">
        <v>999</v>
      </c>
      <c r="PN396">
        <v>1</v>
      </c>
      <c r="PO396">
        <v>0</v>
      </c>
      <c r="PP396">
        <v>0</v>
      </c>
      <c r="PQ396">
        <v>0</v>
      </c>
      <c r="PR396">
        <v>999</v>
      </c>
      <c r="PS396">
        <v>999</v>
      </c>
      <c r="PT396">
        <v>999</v>
      </c>
      <c r="PU396">
        <v>1</v>
      </c>
      <c r="PV396">
        <v>2</v>
      </c>
      <c r="PW396">
        <v>1</v>
      </c>
      <c r="PX396">
        <v>1</v>
      </c>
      <c r="PY396">
        <v>999</v>
      </c>
      <c r="PZ396">
        <v>1</v>
      </c>
      <c r="QA396">
        <v>1</v>
      </c>
      <c r="QB396">
        <v>1</v>
      </c>
      <c r="QC396">
        <v>1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</row>
    <row r="397" spans="1:451">
      <c r="A397">
        <f t="shared" si="6"/>
        <v>395</v>
      </c>
      <c r="B397">
        <v>8</v>
      </c>
      <c r="C397" s="1">
        <v>211312300000000</v>
      </c>
      <c r="D397" s="1">
        <v>999</v>
      </c>
      <c r="E397" s="1">
        <v>999</v>
      </c>
      <c r="F397" s="1">
        <v>999</v>
      </c>
      <c r="G397">
        <v>1060</v>
      </c>
      <c r="H397">
        <v>8</v>
      </c>
      <c r="I397">
        <v>4566</v>
      </c>
      <c r="J397">
        <v>15</v>
      </c>
      <c r="K397">
        <v>1</v>
      </c>
      <c r="L397">
        <v>2</v>
      </c>
      <c r="M397">
        <v>33</v>
      </c>
      <c r="N397">
        <v>1</v>
      </c>
      <c r="O397">
        <v>5</v>
      </c>
      <c r="P397">
        <v>3</v>
      </c>
      <c r="Q397">
        <v>1</v>
      </c>
      <c r="R397">
        <v>999</v>
      </c>
      <c r="S397">
        <v>6</v>
      </c>
      <c r="T397">
        <v>999</v>
      </c>
      <c r="U397">
        <v>12</v>
      </c>
      <c r="V397">
        <v>15</v>
      </c>
      <c r="W397">
        <v>20</v>
      </c>
      <c r="X397">
        <v>20</v>
      </c>
      <c r="Y397">
        <v>5</v>
      </c>
      <c r="Z397">
        <v>999</v>
      </c>
      <c r="AA397">
        <v>5</v>
      </c>
      <c r="AB397">
        <v>999</v>
      </c>
      <c r="AC397">
        <v>999</v>
      </c>
      <c r="AD397">
        <v>999</v>
      </c>
      <c r="AE397">
        <v>999</v>
      </c>
      <c r="AF397">
        <v>999</v>
      </c>
      <c r="AG397">
        <v>999</v>
      </c>
      <c r="AH397">
        <v>999</v>
      </c>
      <c r="AI397">
        <v>999</v>
      </c>
      <c r="AJ397">
        <v>999</v>
      </c>
      <c r="AK397">
        <v>999</v>
      </c>
      <c r="AL397">
        <v>999</v>
      </c>
      <c r="AM397">
        <v>999</v>
      </c>
      <c r="AN397">
        <v>999</v>
      </c>
      <c r="AO397">
        <v>999</v>
      </c>
      <c r="AP397">
        <v>999</v>
      </c>
      <c r="AQ397">
        <v>20</v>
      </c>
      <c r="AR397">
        <v>20</v>
      </c>
      <c r="AS397">
        <v>999</v>
      </c>
      <c r="AT397">
        <v>999</v>
      </c>
      <c r="AU397">
        <v>999</v>
      </c>
      <c r="AV397">
        <v>999</v>
      </c>
      <c r="AW397">
        <v>999</v>
      </c>
      <c r="AX397">
        <v>999</v>
      </c>
      <c r="AY397">
        <v>999</v>
      </c>
      <c r="AZ397">
        <v>999</v>
      </c>
      <c r="BA397">
        <v>999</v>
      </c>
      <c r="BB397">
        <v>999</v>
      </c>
      <c r="BC397">
        <v>999</v>
      </c>
      <c r="BD397">
        <v>999</v>
      </c>
      <c r="BE397">
        <v>999</v>
      </c>
      <c r="BF397">
        <v>999</v>
      </c>
      <c r="BG397">
        <v>999</v>
      </c>
      <c r="BH397">
        <v>999</v>
      </c>
      <c r="BI397">
        <v>999</v>
      </c>
      <c r="BJ397">
        <v>999</v>
      </c>
      <c r="BK397">
        <v>7</v>
      </c>
      <c r="BL397">
        <v>2</v>
      </c>
      <c r="BM397">
        <v>1</v>
      </c>
      <c r="BN397">
        <v>3</v>
      </c>
      <c r="BO397">
        <v>1</v>
      </c>
      <c r="BP397">
        <v>4</v>
      </c>
      <c r="BQ397">
        <v>4</v>
      </c>
      <c r="BR397">
        <v>4</v>
      </c>
      <c r="BS397">
        <v>4</v>
      </c>
      <c r="BT397">
        <v>4</v>
      </c>
      <c r="BU397">
        <v>1</v>
      </c>
      <c r="BV397">
        <v>999</v>
      </c>
      <c r="BW397">
        <v>4</v>
      </c>
      <c r="BX397">
        <v>999</v>
      </c>
      <c r="BY397">
        <v>999</v>
      </c>
      <c r="BZ397">
        <v>2</v>
      </c>
      <c r="CA397">
        <v>1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1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5</v>
      </c>
      <c r="CS397">
        <v>2</v>
      </c>
      <c r="CT397">
        <v>1</v>
      </c>
      <c r="CU397">
        <v>20</v>
      </c>
      <c r="CV397">
        <v>2</v>
      </c>
      <c r="CW397">
        <v>999</v>
      </c>
      <c r="CX397">
        <v>2</v>
      </c>
      <c r="CY397">
        <v>999</v>
      </c>
      <c r="CZ397">
        <v>2</v>
      </c>
      <c r="DA397">
        <v>999</v>
      </c>
      <c r="DB397">
        <v>2</v>
      </c>
      <c r="DC397">
        <v>999</v>
      </c>
      <c r="DD397">
        <v>2</v>
      </c>
      <c r="DE397">
        <v>999</v>
      </c>
      <c r="DF397">
        <v>999</v>
      </c>
      <c r="DG397">
        <v>999</v>
      </c>
      <c r="DH397">
        <v>1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1</v>
      </c>
      <c r="EI397">
        <v>1</v>
      </c>
      <c r="EJ397">
        <v>1</v>
      </c>
      <c r="EK397">
        <v>1</v>
      </c>
      <c r="EL397">
        <v>1</v>
      </c>
      <c r="EM397">
        <v>1</v>
      </c>
      <c r="EN397">
        <v>1</v>
      </c>
      <c r="EO397">
        <v>1</v>
      </c>
      <c r="EP397">
        <v>1</v>
      </c>
      <c r="EQ397">
        <v>1</v>
      </c>
      <c r="ER397">
        <v>1</v>
      </c>
      <c r="ES397">
        <v>999</v>
      </c>
      <c r="ET397">
        <v>12</v>
      </c>
      <c r="EU397">
        <v>1</v>
      </c>
      <c r="EV397">
        <v>16</v>
      </c>
      <c r="EW397">
        <v>1</v>
      </c>
      <c r="EX397">
        <v>1</v>
      </c>
      <c r="EY397">
        <v>3</v>
      </c>
      <c r="EZ397">
        <v>0</v>
      </c>
      <c r="FA397">
        <v>0</v>
      </c>
      <c r="FB397">
        <v>0</v>
      </c>
      <c r="FC397">
        <v>4</v>
      </c>
      <c r="FD397">
        <v>4</v>
      </c>
      <c r="FE397">
        <v>999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999</v>
      </c>
      <c r="FS397">
        <v>999</v>
      </c>
      <c r="FT397">
        <v>999</v>
      </c>
      <c r="FU397">
        <v>999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999</v>
      </c>
      <c r="GI397">
        <v>3</v>
      </c>
      <c r="GJ397">
        <v>1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1</v>
      </c>
      <c r="GX397">
        <v>2</v>
      </c>
      <c r="GY397">
        <v>1</v>
      </c>
      <c r="GZ397">
        <v>15</v>
      </c>
      <c r="HA397">
        <v>2</v>
      </c>
      <c r="HB397">
        <v>999</v>
      </c>
      <c r="HC397">
        <v>2</v>
      </c>
      <c r="HD397">
        <v>999</v>
      </c>
      <c r="HE397">
        <v>2</v>
      </c>
      <c r="HF397">
        <v>999</v>
      </c>
      <c r="HG397">
        <v>2</v>
      </c>
      <c r="HH397">
        <v>999</v>
      </c>
      <c r="HI397">
        <v>2</v>
      </c>
      <c r="HJ397">
        <v>999</v>
      </c>
      <c r="HK397">
        <v>999</v>
      </c>
      <c r="HL397">
        <v>999</v>
      </c>
      <c r="HM397">
        <v>100</v>
      </c>
      <c r="HN397">
        <v>0</v>
      </c>
      <c r="HO397">
        <v>3</v>
      </c>
      <c r="HP397">
        <v>8</v>
      </c>
      <c r="HQ397">
        <v>999</v>
      </c>
      <c r="HR397">
        <v>2</v>
      </c>
      <c r="HS397">
        <v>999</v>
      </c>
      <c r="HT397">
        <v>999</v>
      </c>
      <c r="HU397">
        <v>999</v>
      </c>
      <c r="HV397">
        <v>999</v>
      </c>
      <c r="HW397">
        <v>2</v>
      </c>
      <c r="HX397">
        <v>999</v>
      </c>
      <c r="HY397">
        <v>999</v>
      </c>
      <c r="HZ397">
        <v>999</v>
      </c>
      <c r="IA397">
        <v>999</v>
      </c>
      <c r="IB397">
        <v>2</v>
      </c>
      <c r="IC397">
        <v>999</v>
      </c>
      <c r="ID397">
        <v>999</v>
      </c>
      <c r="IE397">
        <v>999</v>
      </c>
      <c r="IF397">
        <v>999</v>
      </c>
      <c r="IG397">
        <v>2</v>
      </c>
      <c r="IH397">
        <v>999</v>
      </c>
      <c r="II397">
        <v>999</v>
      </c>
      <c r="IJ397">
        <v>999</v>
      </c>
      <c r="IK397">
        <v>999</v>
      </c>
      <c r="IL397">
        <v>2</v>
      </c>
      <c r="IM397">
        <v>999</v>
      </c>
      <c r="IN397">
        <v>999</v>
      </c>
      <c r="IO397">
        <v>999</v>
      </c>
      <c r="IP397">
        <v>999</v>
      </c>
      <c r="IQ397">
        <v>2</v>
      </c>
      <c r="IR397">
        <v>999</v>
      </c>
      <c r="IS397">
        <v>999</v>
      </c>
      <c r="IT397">
        <v>999</v>
      </c>
      <c r="IU397">
        <v>999</v>
      </c>
      <c r="IV397">
        <v>2</v>
      </c>
      <c r="IW397">
        <v>999</v>
      </c>
      <c r="IX397">
        <v>999</v>
      </c>
      <c r="IY397">
        <v>999</v>
      </c>
      <c r="IZ397">
        <v>999</v>
      </c>
      <c r="JA397">
        <v>2</v>
      </c>
      <c r="JB397">
        <v>999</v>
      </c>
      <c r="JC397">
        <v>999</v>
      </c>
      <c r="JD397">
        <v>999</v>
      </c>
      <c r="JE397">
        <v>999</v>
      </c>
      <c r="JF397">
        <v>2</v>
      </c>
      <c r="JG397">
        <v>999</v>
      </c>
      <c r="JH397">
        <v>999</v>
      </c>
      <c r="JI397">
        <v>999</v>
      </c>
      <c r="JJ397">
        <v>999</v>
      </c>
      <c r="JK397">
        <v>2</v>
      </c>
      <c r="JL397">
        <v>999</v>
      </c>
      <c r="JM397">
        <v>999</v>
      </c>
      <c r="JN397">
        <v>999</v>
      </c>
      <c r="JO397">
        <v>999</v>
      </c>
      <c r="JP397">
        <v>2</v>
      </c>
      <c r="JQ397">
        <v>999</v>
      </c>
      <c r="JR397">
        <v>999</v>
      </c>
      <c r="JS397">
        <v>999</v>
      </c>
      <c r="JT397">
        <v>999</v>
      </c>
      <c r="JU397">
        <v>2</v>
      </c>
      <c r="JV397">
        <v>999</v>
      </c>
      <c r="JW397">
        <v>999</v>
      </c>
      <c r="JX397">
        <v>999</v>
      </c>
      <c r="JY397">
        <v>999</v>
      </c>
      <c r="JZ397">
        <v>2</v>
      </c>
      <c r="KA397">
        <v>999</v>
      </c>
      <c r="KB397">
        <v>999</v>
      </c>
      <c r="KC397">
        <v>999</v>
      </c>
      <c r="KD397">
        <v>999</v>
      </c>
      <c r="KE397">
        <v>2</v>
      </c>
      <c r="KF397">
        <v>999</v>
      </c>
      <c r="KG397">
        <v>999</v>
      </c>
      <c r="KH397">
        <v>999</v>
      </c>
      <c r="KI397">
        <v>999</v>
      </c>
      <c r="KJ397">
        <v>2</v>
      </c>
      <c r="KK397">
        <v>999</v>
      </c>
      <c r="KL397">
        <v>999</v>
      </c>
      <c r="KM397">
        <v>999</v>
      </c>
      <c r="KN397">
        <v>999</v>
      </c>
      <c r="KO397">
        <v>2</v>
      </c>
      <c r="KP397">
        <v>999</v>
      </c>
      <c r="KQ397">
        <v>999</v>
      </c>
      <c r="KR397">
        <v>999</v>
      </c>
      <c r="KS397">
        <v>999</v>
      </c>
      <c r="KT397">
        <v>999</v>
      </c>
      <c r="KU397">
        <v>999</v>
      </c>
      <c r="KV397">
        <v>999</v>
      </c>
      <c r="KW397">
        <v>999</v>
      </c>
      <c r="KX397">
        <v>999</v>
      </c>
      <c r="KY397">
        <v>2</v>
      </c>
      <c r="KZ397">
        <v>1</v>
      </c>
      <c r="LA397">
        <v>1</v>
      </c>
      <c r="LB397">
        <v>1</v>
      </c>
      <c r="LC397">
        <v>1</v>
      </c>
      <c r="LD397">
        <v>1</v>
      </c>
      <c r="LE397">
        <v>1</v>
      </c>
      <c r="LF397">
        <v>1</v>
      </c>
      <c r="LG397">
        <v>1</v>
      </c>
      <c r="LH397">
        <v>1</v>
      </c>
      <c r="LI397">
        <v>1</v>
      </c>
      <c r="LJ397">
        <v>1</v>
      </c>
      <c r="LK397">
        <v>1</v>
      </c>
      <c r="LL397">
        <v>1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1</v>
      </c>
      <c r="LW397">
        <v>5</v>
      </c>
      <c r="LX397">
        <v>3</v>
      </c>
      <c r="LY397">
        <v>1</v>
      </c>
      <c r="LZ397">
        <v>1</v>
      </c>
      <c r="MA397">
        <v>1</v>
      </c>
      <c r="MB397">
        <v>0</v>
      </c>
      <c r="MC397">
        <v>1</v>
      </c>
      <c r="MD397">
        <v>0</v>
      </c>
      <c r="ME397">
        <v>999</v>
      </c>
      <c r="MF397">
        <v>999</v>
      </c>
      <c r="MG397">
        <v>2</v>
      </c>
      <c r="MH397">
        <v>999</v>
      </c>
      <c r="MI397">
        <v>999</v>
      </c>
      <c r="MJ397">
        <v>999</v>
      </c>
      <c r="MK397">
        <v>999</v>
      </c>
      <c r="ML397">
        <v>999</v>
      </c>
      <c r="MM397">
        <v>999</v>
      </c>
      <c r="MN397">
        <v>999</v>
      </c>
      <c r="MO397">
        <v>999</v>
      </c>
      <c r="MP397">
        <v>999</v>
      </c>
      <c r="MQ397">
        <v>999</v>
      </c>
      <c r="MR397">
        <v>999</v>
      </c>
      <c r="MS397">
        <v>999</v>
      </c>
      <c r="MT397">
        <v>999</v>
      </c>
      <c r="MU397">
        <v>999</v>
      </c>
      <c r="MV397">
        <v>999</v>
      </c>
      <c r="MW397">
        <v>999</v>
      </c>
      <c r="MX397">
        <v>999</v>
      </c>
      <c r="MY397">
        <v>999</v>
      </c>
      <c r="MZ397">
        <v>999</v>
      </c>
      <c r="NA397">
        <v>999</v>
      </c>
      <c r="NB397">
        <v>999</v>
      </c>
      <c r="NC397">
        <v>999</v>
      </c>
      <c r="ND397">
        <v>999</v>
      </c>
      <c r="NE397">
        <v>999</v>
      </c>
      <c r="NF397">
        <v>999</v>
      </c>
      <c r="NG397">
        <v>2</v>
      </c>
      <c r="NH397">
        <v>999</v>
      </c>
      <c r="NI397">
        <v>2</v>
      </c>
      <c r="NJ397">
        <v>999</v>
      </c>
      <c r="NK397">
        <v>2</v>
      </c>
      <c r="NL397">
        <v>8</v>
      </c>
      <c r="NM397">
        <v>8</v>
      </c>
      <c r="NN397">
        <v>8</v>
      </c>
      <c r="NO397">
        <v>8</v>
      </c>
      <c r="NP397">
        <v>2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2</v>
      </c>
      <c r="OB397">
        <v>999</v>
      </c>
      <c r="OC397">
        <v>2</v>
      </c>
      <c r="OD397">
        <v>1</v>
      </c>
      <c r="OE397">
        <v>0</v>
      </c>
      <c r="OF397">
        <v>1</v>
      </c>
      <c r="OG397">
        <v>0</v>
      </c>
      <c r="OH397">
        <v>1</v>
      </c>
      <c r="OI397">
        <v>1</v>
      </c>
      <c r="OJ397">
        <v>0</v>
      </c>
      <c r="OK397">
        <v>0</v>
      </c>
      <c r="OL397">
        <v>0</v>
      </c>
      <c r="OM397">
        <v>1</v>
      </c>
      <c r="ON397">
        <v>1</v>
      </c>
      <c r="OO397">
        <v>0</v>
      </c>
      <c r="OP397">
        <v>0</v>
      </c>
      <c r="OQ397">
        <v>1</v>
      </c>
      <c r="OR397">
        <v>0</v>
      </c>
      <c r="OS397">
        <v>0</v>
      </c>
      <c r="OT397">
        <v>0</v>
      </c>
      <c r="OU397">
        <v>0</v>
      </c>
      <c r="OV397">
        <v>1</v>
      </c>
      <c r="OW397">
        <v>1</v>
      </c>
      <c r="OX397">
        <v>999</v>
      </c>
      <c r="OY397">
        <v>18</v>
      </c>
      <c r="OZ397">
        <v>21</v>
      </c>
      <c r="PA397">
        <v>2</v>
      </c>
      <c r="PB397">
        <v>1</v>
      </c>
      <c r="PC397">
        <v>1</v>
      </c>
      <c r="PD397">
        <v>2</v>
      </c>
      <c r="PE397">
        <v>2</v>
      </c>
      <c r="PF397">
        <v>0</v>
      </c>
      <c r="PG397">
        <v>0</v>
      </c>
      <c r="PH397">
        <v>1</v>
      </c>
      <c r="PI397">
        <v>1</v>
      </c>
      <c r="PJ397">
        <v>999</v>
      </c>
      <c r="PK397">
        <v>999</v>
      </c>
      <c r="PL397">
        <v>999</v>
      </c>
      <c r="PM397">
        <v>999</v>
      </c>
      <c r="PN397">
        <v>0</v>
      </c>
      <c r="PO397">
        <v>0</v>
      </c>
      <c r="PP397">
        <v>0</v>
      </c>
      <c r="PQ397">
        <v>1</v>
      </c>
      <c r="PR397">
        <v>999</v>
      </c>
      <c r="PS397">
        <v>1</v>
      </c>
      <c r="PT397">
        <v>1</v>
      </c>
      <c r="PU397">
        <v>1</v>
      </c>
      <c r="PV397">
        <v>2</v>
      </c>
      <c r="PW397">
        <v>1</v>
      </c>
      <c r="PX397">
        <v>1</v>
      </c>
      <c r="PY397">
        <v>999</v>
      </c>
      <c r="PZ397">
        <v>1</v>
      </c>
      <c r="QA397">
        <v>1</v>
      </c>
      <c r="QB397">
        <v>1</v>
      </c>
      <c r="QC397">
        <v>1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</row>
    <row r="398" spans="1:451">
      <c r="A398">
        <f t="shared" si="6"/>
        <v>396</v>
      </c>
      <c r="B398">
        <v>999</v>
      </c>
      <c r="C398" s="1">
        <v>322212300000000</v>
      </c>
      <c r="D398" s="1">
        <v>999</v>
      </c>
      <c r="E398" s="1">
        <v>999</v>
      </c>
      <c r="F398" s="1">
        <v>999</v>
      </c>
      <c r="G398">
        <v>1061</v>
      </c>
      <c r="H398">
        <v>999</v>
      </c>
      <c r="I398">
        <v>4566</v>
      </c>
      <c r="J398">
        <v>15</v>
      </c>
      <c r="K398">
        <v>1</v>
      </c>
      <c r="L398">
        <v>2</v>
      </c>
      <c r="M398">
        <v>54</v>
      </c>
      <c r="N398">
        <v>2</v>
      </c>
      <c r="O398">
        <v>4</v>
      </c>
      <c r="P398">
        <v>2</v>
      </c>
      <c r="Q398">
        <v>1</v>
      </c>
      <c r="R398">
        <v>999</v>
      </c>
      <c r="S398">
        <v>7</v>
      </c>
      <c r="T398">
        <v>999</v>
      </c>
      <c r="U398">
        <v>30</v>
      </c>
      <c r="V398">
        <v>20</v>
      </c>
      <c r="W398">
        <v>10</v>
      </c>
      <c r="X398">
        <v>10</v>
      </c>
      <c r="Y398">
        <v>999</v>
      </c>
      <c r="Z398">
        <v>999</v>
      </c>
      <c r="AA398">
        <v>999</v>
      </c>
      <c r="AB398">
        <v>999</v>
      </c>
      <c r="AC398">
        <v>999</v>
      </c>
      <c r="AD398">
        <v>999</v>
      </c>
      <c r="AE398">
        <v>999</v>
      </c>
      <c r="AF398">
        <v>999</v>
      </c>
      <c r="AG398">
        <v>999</v>
      </c>
      <c r="AH398">
        <v>999</v>
      </c>
      <c r="AI398">
        <v>999</v>
      </c>
      <c r="AJ398">
        <v>999</v>
      </c>
      <c r="AK398">
        <v>5</v>
      </c>
      <c r="AL398">
        <v>999</v>
      </c>
      <c r="AM398">
        <v>999</v>
      </c>
      <c r="AN398">
        <v>999</v>
      </c>
      <c r="AO398">
        <v>999</v>
      </c>
      <c r="AP398">
        <v>999</v>
      </c>
      <c r="AQ398">
        <v>30</v>
      </c>
      <c r="AR398">
        <v>30</v>
      </c>
      <c r="AS398">
        <v>999</v>
      </c>
      <c r="AT398">
        <v>999</v>
      </c>
      <c r="AU398">
        <v>999</v>
      </c>
      <c r="AV398">
        <v>999</v>
      </c>
      <c r="AW398">
        <v>999</v>
      </c>
      <c r="AX398">
        <v>999</v>
      </c>
      <c r="AY398">
        <v>999</v>
      </c>
      <c r="AZ398">
        <v>999</v>
      </c>
      <c r="BA398">
        <v>999</v>
      </c>
      <c r="BB398">
        <v>999</v>
      </c>
      <c r="BC398">
        <v>999</v>
      </c>
      <c r="BD398">
        <v>999</v>
      </c>
      <c r="BE398">
        <v>999</v>
      </c>
      <c r="BF398">
        <v>999</v>
      </c>
      <c r="BG398">
        <v>999</v>
      </c>
      <c r="BH398">
        <v>999</v>
      </c>
      <c r="BI398">
        <v>999</v>
      </c>
      <c r="BJ398">
        <v>999</v>
      </c>
      <c r="BK398">
        <v>7</v>
      </c>
      <c r="BL398">
        <v>1</v>
      </c>
      <c r="BM398">
        <v>2</v>
      </c>
      <c r="BN398">
        <v>999</v>
      </c>
      <c r="BO398">
        <v>2</v>
      </c>
      <c r="BP398">
        <v>5</v>
      </c>
      <c r="BQ398">
        <v>999</v>
      </c>
      <c r="BR398">
        <v>999</v>
      </c>
      <c r="BS398">
        <v>999</v>
      </c>
      <c r="BT398">
        <v>999</v>
      </c>
      <c r="BU398">
        <v>999</v>
      </c>
      <c r="BV398">
        <v>999</v>
      </c>
      <c r="BW398">
        <v>999</v>
      </c>
      <c r="BX398">
        <v>999</v>
      </c>
      <c r="BY398">
        <v>999</v>
      </c>
      <c r="BZ398">
        <v>999</v>
      </c>
      <c r="CA398">
        <v>999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5</v>
      </c>
      <c r="CS398">
        <v>2</v>
      </c>
      <c r="CT398">
        <v>1</v>
      </c>
      <c r="CU398">
        <v>15</v>
      </c>
      <c r="CV398">
        <v>2</v>
      </c>
      <c r="CW398">
        <v>999</v>
      </c>
      <c r="CX398">
        <v>2</v>
      </c>
      <c r="CY398">
        <v>999</v>
      </c>
      <c r="CZ398">
        <v>2</v>
      </c>
      <c r="DA398">
        <v>999</v>
      </c>
      <c r="DB398">
        <v>2</v>
      </c>
      <c r="DC398">
        <v>999</v>
      </c>
      <c r="DD398">
        <v>2</v>
      </c>
      <c r="DE398">
        <v>999</v>
      </c>
      <c r="DF398">
        <v>999</v>
      </c>
      <c r="DG398">
        <v>999</v>
      </c>
      <c r="DH398">
        <v>1</v>
      </c>
      <c r="DI398">
        <v>0</v>
      </c>
      <c r="DJ398">
        <v>1</v>
      </c>
      <c r="DK398">
        <v>1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5</v>
      </c>
      <c r="EI398">
        <v>5</v>
      </c>
      <c r="EJ398">
        <v>1</v>
      </c>
      <c r="EK398">
        <v>1</v>
      </c>
      <c r="EL398">
        <v>2</v>
      </c>
      <c r="EM398">
        <v>2</v>
      </c>
      <c r="EN398">
        <v>1</v>
      </c>
      <c r="EO398">
        <v>2</v>
      </c>
      <c r="EP398">
        <v>1</v>
      </c>
      <c r="EQ398">
        <v>1</v>
      </c>
      <c r="ER398">
        <v>1</v>
      </c>
      <c r="ES398">
        <v>999</v>
      </c>
      <c r="ET398">
        <v>15</v>
      </c>
      <c r="EU398">
        <v>1</v>
      </c>
      <c r="EV398">
        <v>21</v>
      </c>
      <c r="EW398">
        <v>2</v>
      </c>
      <c r="EX398">
        <v>999</v>
      </c>
      <c r="EY398">
        <v>999</v>
      </c>
      <c r="EZ398">
        <v>999</v>
      </c>
      <c r="FA398">
        <v>999</v>
      </c>
      <c r="FB398">
        <v>999</v>
      </c>
      <c r="FC398">
        <v>999</v>
      </c>
      <c r="FD398">
        <v>999</v>
      </c>
      <c r="FE398">
        <v>999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999</v>
      </c>
      <c r="FS398">
        <v>999</v>
      </c>
      <c r="FT398">
        <v>999</v>
      </c>
      <c r="FU398">
        <v>999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999</v>
      </c>
      <c r="GI398">
        <v>999</v>
      </c>
      <c r="GJ398">
        <v>999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999</v>
      </c>
      <c r="GX398">
        <v>2</v>
      </c>
      <c r="GY398">
        <v>2</v>
      </c>
      <c r="GZ398">
        <v>999</v>
      </c>
      <c r="HA398">
        <v>2</v>
      </c>
      <c r="HB398">
        <v>999</v>
      </c>
      <c r="HC398">
        <v>2</v>
      </c>
      <c r="HD398">
        <v>999</v>
      </c>
      <c r="HE398">
        <v>2</v>
      </c>
      <c r="HF398">
        <v>999</v>
      </c>
      <c r="HG398">
        <v>2</v>
      </c>
      <c r="HH398">
        <v>999</v>
      </c>
      <c r="HI398">
        <v>2</v>
      </c>
      <c r="HJ398">
        <v>999</v>
      </c>
      <c r="HK398">
        <v>999</v>
      </c>
      <c r="HL398">
        <v>999</v>
      </c>
      <c r="HM398">
        <v>0</v>
      </c>
      <c r="HN398">
        <v>0</v>
      </c>
      <c r="HO398">
        <v>0</v>
      </c>
      <c r="HP398">
        <v>8</v>
      </c>
      <c r="HQ398">
        <v>999</v>
      </c>
      <c r="HR398">
        <v>2</v>
      </c>
      <c r="HS398">
        <v>999</v>
      </c>
      <c r="HT398">
        <v>999</v>
      </c>
      <c r="HU398">
        <v>999</v>
      </c>
      <c r="HV398">
        <v>999</v>
      </c>
      <c r="HW398">
        <v>2</v>
      </c>
      <c r="HX398">
        <v>999</v>
      </c>
      <c r="HY398">
        <v>999</v>
      </c>
      <c r="HZ398">
        <v>999</v>
      </c>
      <c r="IA398">
        <v>999</v>
      </c>
      <c r="IB398">
        <v>2</v>
      </c>
      <c r="IC398">
        <v>999</v>
      </c>
      <c r="ID398">
        <v>999</v>
      </c>
      <c r="IE398">
        <v>999</v>
      </c>
      <c r="IF398">
        <v>999</v>
      </c>
      <c r="IG398">
        <v>2</v>
      </c>
      <c r="IH398">
        <v>999</v>
      </c>
      <c r="II398">
        <v>999</v>
      </c>
      <c r="IJ398">
        <v>999</v>
      </c>
      <c r="IK398">
        <v>999</v>
      </c>
      <c r="IL398">
        <v>2</v>
      </c>
      <c r="IM398">
        <v>999</v>
      </c>
      <c r="IN398">
        <v>999</v>
      </c>
      <c r="IO398">
        <v>999</v>
      </c>
      <c r="IP398">
        <v>999</v>
      </c>
      <c r="IQ398">
        <v>2</v>
      </c>
      <c r="IR398">
        <v>999</v>
      </c>
      <c r="IS398">
        <v>999</v>
      </c>
      <c r="IT398">
        <v>999</v>
      </c>
      <c r="IU398">
        <v>999</v>
      </c>
      <c r="IV398">
        <v>2</v>
      </c>
      <c r="IW398">
        <v>999</v>
      </c>
      <c r="IX398">
        <v>999</v>
      </c>
      <c r="IY398">
        <v>999</v>
      </c>
      <c r="IZ398">
        <v>999</v>
      </c>
      <c r="JA398">
        <v>2</v>
      </c>
      <c r="JB398">
        <v>999</v>
      </c>
      <c r="JC398">
        <v>999</v>
      </c>
      <c r="JD398">
        <v>999</v>
      </c>
      <c r="JE398">
        <v>999</v>
      </c>
      <c r="JF398">
        <v>2</v>
      </c>
      <c r="JG398">
        <v>999</v>
      </c>
      <c r="JH398">
        <v>999</v>
      </c>
      <c r="JI398">
        <v>999</v>
      </c>
      <c r="JJ398">
        <v>999</v>
      </c>
      <c r="JK398">
        <v>2</v>
      </c>
      <c r="JL398">
        <v>999</v>
      </c>
      <c r="JM398">
        <v>999</v>
      </c>
      <c r="JN398">
        <v>999</v>
      </c>
      <c r="JO398">
        <v>999</v>
      </c>
      <c r="JP398">
        <v>2</v>
      </c>
      <c r="JQ398">
        <v>999</v>
      </c>
      <c r="JR398">
        <v>999</v>
      </c>
      <c r="JS398">
        <v>999</v>
      </c>
      <c r="JT398">
        <v>999</v>
      </c>
      <c r="JU398">
        <v>2</v>
      </c>
      <c r="JV398">
        <v>999</v>
      </c>
      <c r="JW398">
        <v>999</v>
      </c>
      <c r="JX398">
        <v>999</v>
      </c>
      <c r="JY398">
        <v>999</v>
      </c>
      <c r="JZ398">
        <v>2</v>
      </c>
      <c r="KA398">
        <v>999</v>
      </c>
      <c r="KB398">
        <v>999</v>
      </c>
      <c r="KC398">
        <v>999</v>
      </c>
      <c r="KD398">
        <v>999</v>
      </c>
      <c r="KE398">
        <v>2</v>
      </c>
      <c r="KF398">
        <v>999</v>
      </c>
      <c r="KG398">
        <v>999</v>
      </c>
      <c r="KH398">
        <v>999</v>
      </c>
      <c r="KI398">
        <v>999</v>
      </c>
      <c r="KJ398">
        <v>2</v>
      </c>
      <c r="KK398">
        <v>999</v>
      </c>
      <c r="KL398">
        <v>999</v>
      </c>
      <c r="KM398">
        <v>999</v>
      </c>
      <c r="KN398">
        <v>999</v>
      </c>
      <c r="KO398">
        <v>2</v>
      </c>
      <c r="KP398">
        <v>999</v>
      </c>
      <c r="KQ398">
        <v>999</v>
      </c>
      <c r="KR398">
        <v>999</v>
      </c>
      <c r="KS398">
        <v>999</v>
      </c>
      <c r="KT398">
        <v>999</v>
      </c>
      <c r="KU398">
        <v>999</v>
      </c>
      <c r="KV398">
        <v>999</v>
      </c>
      <c r="KW398">
        <v>999</v>
      </c>
      <c r="KX398">
        <v>999</v>
      </c>
      <c r="KY398">
        <v>2</v>
      </c>
      <c r="KZ398">
        <v>1</v>
      </c>
      <c r="LA398">
        <v>1</v>
      </c>
      <c r="LB398">
        <v>1</v>
      </c>
      <c r="LC398">
        <v>2</v>
      </c>
      <c r="LD398">
        <v>2</v>
      </c>
      <c r="LE398">
        <v>2</v>
      </c>
      <c r="LF398">
        <v>1</v>
      </c>
      <c r="LG398">
        <v>1</v>
      </c>
      <c r="LH398">
        <v>1</v>
      </c>
      <c r="LI398">
        <v>1</v>
      </c>
      <c r="LJ398">
        <v>2</v>
      </c>
      <c r="LK398">
        <v>3</v>
      </c>
      <c r="LL398">
        <v>1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2</v>
      </c>
      <c r="LW398">
        <v>999</v>
      </c>
      <c r="LX398">
        <v>999</v>
      </c>
      <c r="LY398">
        <v>999</v>
      </c>
      <c r="LZ398">
        <v>999</v>
      </c>
      <c r="MA398">
        <v>999</v>
      </c>
      <c r="MB398">
        <v>0</v>
      </c>
      <c r="MC398">
        <v>0</v>
      </c>
      <c r="MD398">
        <v>0</v>
      </c>
      <c r="ME398">
        <v>999</v>
      </c>
      <c r="MF398">
        <v>999</v>
      </c>
      <c r="MG398">
        <v>2</v>
      </c>
      <c r="MH398">
        <v>999</v>
      </c>
      <c r="MI398">
        <v>999</v>
      </c>
      <c r="MJ398">
        <v>999</v>
      </c>
      <c r="MK398">
        <v>999</v>
      </c>
      <c r="ML398">
        <v>999</v>
      </c>
      <c r="MM398">
        <v>999</v>
      </c>
      <c r="MN398">
        <v>999</v>
      </c>
      <c r="MO398">
        <v>999</v>
      </c>
      <c r="MP398">
        <v>999</v>
      </c>
      <c r="MQ398">
        <v>999</v>
      </c>
      <c r="MR398">
        <v>999</v>
      </c>
      <c r="MS398">
        <v>999</v>
      </c>
      <c r="MT398">
        <v>999</v>
      </c>
      <c r="MU398">
        <v>999</v>
      </c>
      <c r="MV398">
        <v>999</v>
      </c>
      <c r="MW398">
        <v>999</v>
      </c>
      <c r="MX398">
        <v>999</v>
      </c>
      <c r="MY398">
        <v>999</v>
      </c>
      <c r="MZ398">
        <v>999</v>
      </c>
      <c r="NA398">
        <v>999</v>
      </c>
      <c r="NB398">
        <v>999</v>
      </c>
      <c r="NC398">
        <v>999</v>
      </c>
      <c r="ND398">
        <v>999</v>
      </c>
      <c r="NE398">
        <v>999</v>
      </c>
      <c r="NF398">
        <v>999</v>
      </c>
      <c r="NG398">
        <v>2</v>
      </c>
      <c r="NH398">
        <v>999</v>
      </c>
      <c r="NI398">
        <v>2</v>
      </c>
      <c r="NJ398">
        <v>999</v>
      </c>
      <c r="NK398">
        <v>2</v>
      </c>
      <c r="NL398">
        <v>999</v>
      </c>
      <c r="NM398">
        <v>999</v>
      </c>
      <c r="NN398">
        <v>999</v>
      </c>
      <c r="NO398">
        <v>999</v>
      </c>
      <c r="NP398">
        <v>2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999</v>
      </c>
      <c r="OB398">
        <v>999</v>
      </c>
      <c r="OC398">
        <v>2</v>
      </c>
      <c r="OD398">
        <v>1</v>
      </c>
      <c r="OE398">
        <v>0</v>
      </c>
      <c r="OF398">
        <v>1</v>
      </c>
      <c r="OG398">
        <v>0</v>
      </c>
      <c r="OH398">
        <v>1</v>
      </c>
      <c r="OI398">
        <v>1</v>
      </c>
      <c r="OJ398">
        <v>0</v>
      </c>
      <c r="OK398">
        <v>0</v>
      </c>
      <c r="OL398">
        <v>0</v>
      </c>
      <c r="OM398">
        <v>1</v>
      </c>
      <c r="ON398">
        <v>0</v>
      </c>
      <c r="OO398">
        <v>0</v>
      </c>
      <c r="OP398">
        <v>1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1</v>
      </c>
      <c r="OW398">
        <v>1</v>
      </c>
      <c r="OX398">
        <v>999</v>
      </c>
      <c r="OY398">
        <v>34</v>
      </c>
      <c r="OZ398">
        <v>24</v>
      </c>
      <c r="PA398">
        <v>3</v>
      </c>
      <c r="PB398">
        <v>0</v>
      </c>
      <c r="PC398">
        <v>1</v>
      </c>
      <c r="PD398">
        <v>2</v>
      </c>
      <c r="PE398">
        <v>1</v>
      </c>
      <c r="PF398">
        <v>1</v>
      </c>
      <c r="PG398">
        <v>1</v>
      </c>
      <c r="PH398">
        <v>2</v>
      </c>
      <c r="PI398">
        <v>999</v>
      </c>
      <c r="PJ398">
        <v>999</v>
      </c>
      <c r="PK398">
        <v>999</v>
      </c>
      <c r="PL398">
        <v>999</v>
      </c>
      <c r="PM398">
        <v>999</v>
      </c>
      <c r="PN398">
        <v>999</v>
      </c>
      <c r="PO398">
        <v>999</v>
      </c>
      <c r="PP398">
        <v>999</v>
      </c>
      <c r="PQ398">
        <v>999</v>
      </c>
      <c r="PR398">
        <v>999</v>
      </c>
      <c r="PS398">
        <v>999</v>
      </c>
      <c r="PT398">
        <v>999</v>
      </c>
      <c r="PU398">
        <v>999</v>
      </c>
      <c r="PV398">
        <v>2</v>
      </c>
      <c r="PW398">
        <v>2</v>
      </c>
      <c r="PX398">
        <v>999</v>
      </c>
      <c r="PY398">
        <v>999</v>
      </c>
      <c r="PZ398">
        <v>1</v>
      </c>
      <c r="QA398">
        <v>2</v>
      </c>
      <c r="QB398">
        <v>2</v>
      </c>
      <c r="QC398">
        <v>1</v>
      </c>
      <c r="QD398">
        <v>1</v>
      </c>
      <c r="QE398">
        <v>1</v>
      </c>
      <c r="QF398">
        <v>0</v>
      </c>
      <c r="QG398">
        <v>0</v>
      </c>
      <c r="QH398">
        <v>0</v>
      </c>
      <c r="QI398">
        <v>0</v>
      </c>
    </row>
    <row r="399" spans="1:451">
      <c r="A399">
        <f t="shared" si="6"/>
        <v>397</v>
      </c>
      <c r="B399">
        <v>8</v>
      </c>
      <c r="C399" s="1">
        <v>233310000000000</v>
      </c>
      <c r="D399" s="1">
        <v>999</v>
      </c>
      <c r="E399" s="1">
        <v>999</v>
      </c>
      <c r="F399" s="1">
        <v>999</v>
      </c>
      <c r="G399">
        <v>1062</v>
      </c>
      <c r="H399">
        <v>8</v>
      </c>
      <c r="I399">
        <v>4566</v>
      </c>
      <c r="J399">
        <v>15</v>
      </c>
      <c r="K399">
        <v>1</v>
      </c>
      <c r="L399">
        <v>2</v>
      </c>
      <c r="M399">
        <v>52</v>
      </c>
      <c r="N399">
        <v>1</v>
      </c>
      <c r="O399">
        <v>5</v>
      </c>
      <c r="P399">
        <v>5</v>
      </c>
      <c r="Q399">
        <v>4</v>
      </c>
      <c r="R399">
        <v>7</v>
      </c>
      <c r="S399">
        <v>6</v>
      </c>
      <c r="T399">
        <v>999</v>
      </c>
      <c r="U399">
        <v>40</v>
      </c>
      <c r="V399">
        <v>8</v>
      </c>
      <c r="W399">
        <v>10</v>
      </c>
      <c r="X399">
        <v>10</v>
      </c>
      <c r="Y399">
        <v>999</v>
      </c>
      <c r="Z399">
        <v>999</v>
      </c>
      <c r="AA399">
        <v>999</v>
      </c>
      <c r="AB399">
        <v>999</v>
      </c>
      <c r="AC399">
        <v>20</v>
      </c>
      <c r="AD399">
        <v>20</v>
      </c>
      <c r="AE399">
        <v>999</v>
      </c>
      <c r="AF399">
        <v>999</v>
      </c>
      <c r="AG399">
        <v>999</v>
      </c>
      <c r="AH399">
        <v>999</v>
      </c>
      <c r="AI399">
        <v>999</v>
      </c>
      <c r="AJ399">
        <v>999</v>
      </c>
      <c r="AK399">
        <v>999</v>
      </c>
      <c r="AL399">
        <v>999</v>
      </c>
      <c r="AM399">
        <v>999</v>
      </c>
      <c r="AN399">
        <v>999</v>
      </c>
      <c r="AO399">
        <v>999</v>
      </c>
      <c r="AP399">
        <v>999</v>
      </c>
      <c r="AQ399">
        <v>999</v>
      </c>
      <c r="AR399">
        <v>999</v>
      </c>
      <c r="AS399">
        <v>999</v>
      </c>
      <c r="AT399">
        <v>999</v>
      </c>
      <c r="AU399">
        <v>999</v>
      </c>
      <c r="AV399">
        <v>999</v>
      </c>
      <c r="AW399">
        <v>999</v>
      </c>
      <c r="AX399">
        <v>999</v>
      </c>
      <c r="AY399">
        <v>999</v>
      </c>
      <c r="AZ399">
        <v>999</v>
      </c>
      <c r="BA399">
        <v>999</v>
      </c>
      <c r="BB399">
        <v>999</v>
      </c>
      <c r="BC399">
        <v>999</v>
      </c>
      <c r="BD399">
        <v>999</v>
      </c>
      <c r="BE399">
        <v>999</v>
      </c>
      <c r="BF399">
        <v>999</v>
      </c>
      <c r="BG399">
        <v>999</v>
      </c>
      <c r="BH399">
        <v>999</v>
      </c>
      <c r="BI399">
        <v>999</v>
      </c>
      <c r="BJ399">
        <v>999</v>
      </c>
      <c r="BK399">
        <v>6</v>
      </c>
      <c r="BL399">
        <v>1</v>
      </c>
      <c r="BM399">
        <v>2</v>
      </c>
      <c r="BN399">
        <v>999</v>
      </c>
      <c r="BO399">
        <v>2</v>
      </c>
      <c r="BP399">
        <v>5</v>
      </c>
      <c r="BQ399">
        <v>999</v>
      </c>
      <c r="BR399">
        <v>999</v>
      </c>
      <c r="BS399">
        <v>999</v>
      </c>
      <c r="BT399">
        <v>999</v>
      </c>
      <c r="BU399">
        <v>999</v>
      </c>
      <c r="BV399">
        <v>999</v>
      </c>
      <c r="BW399">
        <v>999</v>
      </c>
      <c r="BX399">
        <v>999</v>
      </c>
      <c r="BY399">
        <v>999</v>
      </c>
      <c r="BZ399">
        <v>999</v>
      </c>
      <c r="CA399">
        <v>999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5</v>
      </c>
      <c r="CS399">
        <v>2</v>
      </c>
      <c r="CT399">
        <v>1</v>
      </c>
      <c r="CU399">
        <v>20</v>
      </c>
      <c r="CV399">
        <v>2</v>
      </c>
      <c r="CW399">
        <v>999</v>
      </c>
      <c r="CX399">
        <v>2</v>
      </c>
      <c r="CY399">
        <v>999</v>
      </c>
      <c r="CZ399">
        <v>2</v>
      </c>
      <c r="DA399">
        <v>999</v>
      </c>
      <c r="DB399">
        <v>2</v>
      </c>
      <c r="DC399">
        <v>999</v>
      </c>
      <c r="DD399">
        <v>2</v>
      </c>
      <c r="DE399">
        <v>999</v>
      </c>
      <c r="DF399">
        <v>999</v>
      </c>
      <c r="DG399">
        <v>999</v>
      </c>
      <c r="DH399">
        <v>1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5</v>
      </c>
      <c r="EI399">
        <v>5</v>
      </c>
      <c r="EJ399">
        <v>1</v>
      </c>
      <c r="EK399">
        <v>2</v>
      </c>
      <c r="EL399">
        <v>1</v>
      </c>
      <c r="EM399">
        <v>1</v>
      </c>
      <c r="EN399">
        <v>1</v>
      </c>
      <c r="EO399">
        <v>1</v>
      </c>
      <c r="EP399">
        <v>1</v>
      </c>
      <c r="EQ399">
        <v>1</v>
      </c>
      <c r="ER399">
        <v>1</v>
      </c>
      <c r="ES399">
        <v>999</v>
      </c>
      <c r="ET399">
        <v>40</v>
      </c>
      <c r="EU399">
        <v>1</v>
      </c>
      <c r="EV399">
        <v>16</v>
      </c>
      <c r="EW399">
        <v>1</v>
      </c>
      <c r="EX399">
        <v>1</v>
      </c>
      <c r="EY399">
        <v>2</v>
      </c>
      <c r="EZ399">
        <v>1</v>
      </c>
      <c r="FA399">
        <v>0</v>
      </c>
      <c r="FB399">
        <v>0</v>
      </c>
      <c r="FC399">
        <v>0</v>
      </c>
      <c r="FD399">
        <v>1</v>
      </c>
      <c r="FE399">
        <v>2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1</v>
      </c>
      <c r="FR399">
        <v>5</v>
      </c>
      <c r="FS399">
        <v>999</v>
      </c>
      <c r="FT399">
        <v>999</v>
      </c>
      <c r="FU399">
        <v>999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999</v>
      </c>
      <c r="GI399">
        <v>999</v>
      </c>
      <c r="GJ399">
        <v>999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999</v>
      </c>
      <c r="GX399">
        <v>2</v>
      </c>
      <c r="GY399">
        <v>2</v>
      </c>
      <c r="GZ399">
        <v>999</v>
      </c>
      <c r="HA399">
        <v>2</v>
      </c>
      <c r="HB399">
        <v>999</v>
      </c>
      <c r="HC399">
        <v>2</v>
      </c>
      <c r="HD399">
        <v>999</v>
      </c>
      <c r="HE399">
        <v>2</v>
      </c>
      <c r="HF399">
        <v>999</v>
      </c>
      <c r="HG399">
        <v>2</v>
      </c>
      <c r="HH399">
        <v>999</v>
      </c>
      <c r="HI399">
        <v>2</v>
      </c>
      <c r="HJ399">
        <v>999</v>
      </c>
      <c r="HK399">
        <v>999</v>
      </c>
      <c r="HL399">
        <v>999</v>
      </c>
      <c r="HM399">
        <v>0</v>
      </c>
      <c r="HN399">
        <v>0</v>
      </c>
      <c r="HO399">
        <v>0</v>
      </c>
      <c r="HP399">
        <v>8</v>
      </c>
      <c r="HQ399">
        <v>999</v>
      </c>
      <c r="HR399">
        <v>2</v>
      </c>
      <c r="HS399">
        <v>999</v>
      </c>
      <c r="HT399">
        <v>999</v>
      </c>
      <c r="HU399">
        <v>999</v>
      </c>
      <c r="HV399">
        <v>999</v>
      </c>
      <c r="HW399">
        <v>2</v>
      </c>
      <c r="HX399">
        <v>999</v>
      </c>
      <c r="HY399">
        <v>999</v>
      </c>
      <c r="HZ399">
        <v>999</v>
      </c>
      <c r="IA399">
        <v>999</v>
      </c>
      <c r="IB399">
        <v>2</v>
      </c>
      <c r="IC399">
        <v>999</v>
      </c>
      <c r="ID399">
        <v>999</v>
      </c>
      <c r="IE399">
        <v>999</v>
      </c>
      <c r="IF399">
        <v>999</v>
      </c>
      <c r="IG399">
        <v>2</v>
      </c>
      <c r="IH399">
        <v>999</v>
      </c>
      <c r="II399">
        <v>999</v>
      </c>
      <c r="IJ399">
        <v>999</v>
      </c>
      <c r="IK399">
        <v>999</v>
      </c>
      <c r="IL399">
        <v>2</v>
      </c>
      <c r="IM399">
        <v>999</v>
      </c>
      <c r="IN399">
        <v>999</v>
      </c>
      <c r="IO399">
        <v>999</v>
      </c>
      <c r="IP399">
        <v>999</v>
      </c>
      <c r="IQ399">
        <v>2</v>
      </c>
      <c r="IR399">
        <v>999</v>
      </c>
      <c r="IS399">
        <v>999</v>
      </c>
      <c r="IT399">
        <v>999</v>
      </c>
      <c r="IU399">
        <v>999</v>
      </c>
      <c r="IV399">
        <v>2</v>
      </c>
      <c r="IW399">
        <v>999</v>
      </c>
      <c r="IX399">
        <v>999</v>
      </c>
      <c r="IY399">
        <v>999</v>
      </c>
      <c r="IZ399">
        <v>999</v>
      </c>
      <c r="JA399">
        <v>2</v>
      </c>
      <c r="JB399">
        <v>999</v>
      </c>
      <c r="JC399">
        <v>999</v>
      </c>
      <c r="JD399">
        <v>999</v>
      </c>
      <c r="JE399">
        <v>999</v>
      </c>
      <c r="JF399">
        <v>2</v>
      </c>
      <c r="JG399">
        <v>999</v>
      </c>
      <c r="JH399">
        <v>999</v>
      </c>
      <c r="JI399">
        <v>999</v>
      </c>
      <c r="JJ399">
        <v>999</v>
      </c>
      <c r="JK399">
        <v>2</v>
      </c>
      <c r="JL399">
        <v>999</v>
      </c>
      <c r="JM399">
        <v>999</v>
      </c>
      <c r="JN399">
        <v>999</v>
      </c>
      <c r="JO399">
        <v>999</v>
      </c>
      <c r="JP399">
        <v>2</v>
      </c>
      <c r="JQ399">
        <v>999</v>
      </c>
      <c r="JR399">
        <v>999</v>
      </c>
      <c r="JS399">
        <v>999</v>
      </c>
      <c r="JT399">
        <v>999</v>
      </c>
      <c r="JU399">
        <v>2</v>
      </c>
      <c r="JV399">
        <v>999</v>
      </c>
      <c r="JW399">
        <v>999</v>
      </c>
      <c r="JX399">
        <v>999</v>
      </c>
      <c r="JY399">
        <v>999</v>
      </c>
      <c r="JZ399">
        <v>2</v>
      </c>
      <c r="KA399">
        <v>999</v>
      </c>
      <c r="KB399">
        <v>999</v>
      </c>
      <c r="KC399">
        <v>999</v>
      </c>
      <c r="KD399">
        <v>999</v>
      </c>
      <c r="KE399">
        <v>2</v>
      </c>
      <c r="KF399">
        <v>999</v>
      </c>
      <c r="KG399">
        <v>999</v>
      </c>
      <c r="KH399">
        <v>999</v>
      </c>
      <c r="KI399">
        <v>999</v>
      </c>
      <c r="KJ399">
        <v>2</v>
      </c>
      <c r="KK399">
        <v>999</v>
      </c>
      <c r="KL399">
        <v>999</v>
      </c>
      <c r="KM399">
        <v>999</v>
      </c>
      <c r="KN399">
        <v>999</v>
      </c>
      <c r="KO399">
        <v>2</v>
      </c>
      <c r="KP399">
        <v>999</v>
      </c>
      <c r="KQ399">
        <v>999</v>
      </c>
      <c r="KR399">
        <v>999</v>
      </c>
      <c r="KS399">
        <v>999</v>
      </c>
      <c r="KT399">
        <v>999</v>
      </c>
      <c r="KU399">
        <v>999</v>
      </c>
      <c r="KV399">
        <v>999</v>
      </c>
      <c r="KW399">
        <v>999</v>
      </c>
      <c r="KX399">
        <v>999</v>
      </c>
      <c r="KY399">
        <v>2</v>
      </c>
      <c r="KZ399">
        <v>1</v>
      </c>
      <c r="LA399">
        <v>1</v>
      </c>
      <c r="LB399">
        <v>1</v>
      </c>
      <c r="LC399">
        <v>1</v>
      </c>
      <c r="LD399">
        <v>1</v>
      </c>
      <c r="LE399">
        <v>1</v>
      </c>
      <c r="LF399">
        <v>1</v>
      </c>
      <c r="LG399">
        <v>1</v>
      </c>
      <c r="LH399">
        <v>1</v>
      </c>
      <c r="LI399">
        <v>1</v>
      </c>
      <c r="LJ399">
        <v>2</v>
      </c>
      <c r="LK399">
        <v>2</v>
      </c>
      <c r="LL399">
        <v>2</v>
      </c>
      <c r="LM399">
        <v>0</v>
      </c>
      <c r="LN399">
        <v>0</v>
      </c>
      <c r="LO399">
        <v>1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2</v>
      </c>
      <c r="LW399">
        <v>999</v>
      </c>
      <c r="LX399">
        <v>999</v>
      </c>
      <c r="LY399">
        <v>999</v>
      </c>
      <c r="LZ399">
        <v>999</v>
      </c>
      <c r="MA399">
        <v>999</v>
      </c>
      <c r="MB399">
        <v>0</v>
      </c>
      <c r="MC399">
        <v>0</v>
      </c>
      <c r="MD399">
        <v>0</v>
      </c>
      <c r="ME399">
        <v>999</v>
      </c>
      <c r="MF399">
        <v>999</v>
      </c>
      <c r="MG399">
        <v>2</v>
      </c>
      <c r="MH399">
        <v>999</v>
      </c>
      <c r="MI399">
        <v>999</v>
      </c>
      <c r="MJ399">
        <v>999</v>
      </c>
      <c r="MK399">
        <v>999</v>
      </c>
      <c r="ML399">
        <v>999</v>
      </c>
      <c r="MM399">
        <v>999</v>
      </c>
      <c r="MN399">
        <v>999</v>
      </c>
      <c r="MO399">
        <v>999</v>
      </c>
      <c r="MP399">
        <v>999</v>
      </c>
      <c r="MQ399">
        <v>999</v>
      </c>
      <c r="MR399">
        <v>999</v>
      </c>
      <c r="MS399">
        <v>999</v>
      </c>
      <c r="MT399">
        <v>999</v>
      </c>
      <c r="MU399">
        <v>999</v>
      </c>
      <c r="MV399">
        <v>999</v>
      </c>
      <c r="MW399">
        <v>999</v>
      </c>
      <c r="MX399">
        <v>999</v>
      </c>
      <c r="MY399">
        <v>999</v>
      </c>
      <c r="MZ399">
        <v>999</v>
      </c>
      <c r="NA399">
        <v>999</v>
      </c>
      <c r="NB399">
        <v>999</v>
      </c>
      <c r="NC399">
        <v>999</v>
      </c>
      <c r="ND399">
        <v>999</v>
      </c>
      <c r="NE399">
        <v>999</v>
      </c>
      <c r="NF399">
        <v>999</v>
      </c>
      <c r="NG399">
        <v>1</v>
      </c>
      <c r="NH399">
        <v>2</v>
      </c>
      <c r="NI399">
        <v>1</v>
      </c>
      <c r="NJ399">
        <v>2</v>
      </c>
      <c r="NK399">
        <v>2</v>
      </c>
      <c r="NL399">
        <v>8</v>
      </c>
      <c r="NM399">
        <v>8</v>
      </c>
      <c r="NN399">
        <v>8</v>
      </c>
      <c r="NO399">
        <v>8</v>
      </c>
      <c r="NP399">
        <v>2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0</v>
      </c>
      <c r="NY399">
        <v>0</v>
      </c>
      <c r="NZ399">
        <v>0</v>
      </c>
      <c r="OA399">
        <v>2</v>
      </c>
      <c r="OB399">
        <v>999</v>
      </c>
      <c r="OC399">
        <v>2</v>
      </c>
      <c r="OD399">
        <v>1</v>
      </c>
      <c r="OE399">
        <v>0</v>
      </c>
      <c r="OF399">
        <v>1</v>
      </c>
      <c r="OG399">
        <v>0</v>
      </c>
      <c r="OH399">
        <v>2</v>
      </c>
      <c r="OI399">
        <v>1</v>
      </c>
      <c r="OJ399">
        <v>0</v>
      </c>
      <c r="OK399">
        <v>0</v>
      </c>
      <c r="OL399">
        <v>0</v>
      </c>
      <c r="OM399">
        <v>0</v>
      </c>
      <c r="ON399">
        <v>1</v>
      </c>
      <c r="OO399">
        <v>0</v>
      </c>
      <c r="OP399">
        <v>1</v>
      </c>
      <c r="OQ399">
        <v>0</v>
      </c>
      <c r="OR399">
        <v>0</v>
      </c>
      <c r="OS399">
        <v>0</v>
      </c>
      <c r="OT399">
        <v>1</v>
      </c>
      <c r="OU399">
        <v>0</v>
      </c>
      <c r="OV399">
        <v>1</v>
      </c>
      <c r="OW399">
        <v>1</v>
      </c>
      <c r="OX399">
        <v>999</v>
      </c>
      <c r="OY399">
        <v>44</v>
      </c>
      <c r="OZ399">
        <v>12</v>
      </c>
      <c r="PA399">
        <v>3</v>
      </c>
      <c r="PB399">
        <v>1</v>
      </c>
      <c r="PC399">
        <v>0</v>
      </c>
      <c r="PD399">
        <v>3</v>
      </c>
      <c r="PE399">
        <v>3</v>
      </c>
      <c r="PF399">
        <v>0</v>
      </c>
      <c r="PG399">
        <v>0</v>
      </c>
      <c r="PH399">
        <v>1</v>
      </c>
      <c r="PI399">
        <v>1</v>
      </c>
      <c r="PJ399">
        <v>0</v>
      </c>
      <c r="PK399">
        <v>1</v>
      </c>
      <c r="PL399">
        <v>999</v>
      </c>
      <c r="PM399">
        <v>999</v>
      </c>
      <c r="PN399">
        <v>1</v>
      </c>
      <c r="PO399">
        <v>0</v>
      </c>
      <c r="PP399">
        <v>0</v>
      </c>
      <c r="PQ399">
        <v>0</v>
      </c>
      <c r="PR399">
        <v>999</v>
      </c>
      <c r="PS399">
        <v>999</v>
      </c>
      <c r="PT399">
        <v>999</v>
      </c>
      <c r="PU399">
        <v>999</v>
      </c>
      <c r="PV399">
        <v>2</v>
      </c>
      <c r="PW399">
        <v>2</v>
      </c>
      <c r="PX399">
        <v>999</v>
      </c>
      <c r="PY399">
        <v>999</v>
      </c>
      <c r="PZ399">
        <v>2</v>
      </c>
      <c r="QA399">
        <v>2</v>
      </c>
      <c r="QB399">
        <v>1</v>
      </c>
      <c r="QC399">
        <v>3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</row>
    <row r="400" spans="1:451">
      <c r="A400">
        <f t="shared" si="6"/>
        <v>398</v>
      </c>
      <c r="B400">
        <v>12</v>
      </c>
      <c r="C400" s="1">
        <v>211312210000000</v>
      </c>
      <c r="D400" s="1">
        <v>999</v>
      </c>
      <c r="E400" s="1">
        <v>999</v>
      </c>
      <c r="F400" s="1">
        <v>999</v>
      </c>
      <c r="G400">
        <v>1063</v>
      </c>
      <c r="H400">
        <v>12</v>
      </c>
      <c r="I400">
        <v>4566</v>
      </c>
      <c r="J400">
        <v>15</v>
      </c>
      <c r="K400">
        <v>1</v>
      </c>
      <c r="L400">
        <v>2</v>
      </c>
      <c r="M400">
        <v>40</v>
      </c>
      <c r="N400">
        <v>1</v>
      </c>
      <c r="O400">
        <v>5</v>
      </c>
      <c r="P400">
        <v>3</v>
      </c>
      <c r="Q400">
        <v>4</v>
      </c>
      <c r="R400">
        <v>13</v>
      </c>
      <c r="S400">
        <v>6</v>
      </c>
      <c r="T400">
        <v>999</v>
      </c>
      <c r="U400">
        <v>20</v>
      </c>
      <c r="V400">
        <v>20</v>
      </c>
      <c r="W400">
        <v>10</v>
      </c>
      <c r="X400">
        <v>10</v>
      </c>
      <c r="Y400">
        <v>5</v>
      </c>
      <c r="Z400">
        <v>999</v>
      </c>
      <c r="AA400">
        <v>2</v>
      </c>
      <c r="AB400">
        <v>999</v>
      </c>
      <c r="AC400">
        <v>999</v>
      </c>
      <c r="AD400">
        <v>999</v>
      </c>
      <c r="AE400">
        <v>999</v>
      </c>
      <c r="AF400">
        <v>999</v>
      </c>
      <c r="AG400">
        <v>999</v>
      </c>
      <c r="AH400">
        <v>999</v>
      </c>
      <c r="AI400">
        <v>999</v>
      </c>
      <c r="AJ400">
        <v>999</v>
      </c>
      <c r="AK400">
        <v>999</v>
      </c>
      <c r="AL400">
        <v>999</v>
      </c>
      <c r="AM400">
        <v>999</v>
      </c>
      <c r="AN400">
        <v>999</v>
      </c>
      <c r="AO400">
        <v>999</v>
      </c>
      <c r="AP400">
        <v>999</v>
      </c>
      <c r="AQ400">
        <v>5</v>
      </c>
      <c r="AR400">
        <v>5</v>
      </c>
      <c r="AS400">
        <v>999</v>
      </c>
      <c r="AT400">
        <v>999</v>
      </c>
      <c r="AU400">
        <v>999</v>
      </c>
      <c r="AV400">
        <v>999</v>
      </c>
      <c r="AW400">
        <v>999</v>
      </c>
      <c r="AX400">
        <v>999</v>
      </c>
      <c r="AY400">
        <v>999</v>
      </c>
      <c r="AZ400">
        <v>999</v>
      </c>
      <c r="BA400">
        <v>999</v>
      </c>
      <c r="BB400">
        <v>999</v>
      </c>
      <c r="BC400">
        <v>999</v>
      </c>
      <c r="BD400">
        <v>999</v>
      </c>
      <c r="BE400">
        <v>999</v>
      </c>
      <c r="BF400">
        <v>999</v>
      </c>
      <c r="BG400">
        <v>999</v>
      </c>
      <c r="BH400">
        <v>999</v>
      </c>
      <c r="BI400">
        <v>999</v>
      </c>
      <c r="BJ400">
        <v>999</v>
      </c>
      <c r="BK400">
        <v>6</v>
      </c>
      <c r="BL400">
        <v>2</v>
      </c>
      <c r="BM400">
        <v>1</v>
      </c>
      <c r="BN400">
        <v>5</v>
      </c>
      <c r="BO400">
        <v>1</v>
      </c>
      <c r="BP400">
        <v>2</v>
      </c>
      <c r="BQ400">
        <v>4</v>
      </c>
      <c r="BR400">
        <v>4</v>
      </c>
      <c r="BS400">
        <v>4</v>
      </c>
      <c r="BT400">
        <v>4</v>
      </c>
      <c r="BU400">
        <v>1</v>
      </c>
      <c r="BV400">
        <v>999</v>
      </c>
      <c r="BW400">
        <v>4</v>
      </c>
      <c r="BX400">
        <v>999</v>
      </c>
      <c r="BY400">
        <v>999</v>
      </c>
      <c r="BZ400">
        <v>3</v>
      </c>
      <c r="CA400">
        <v>1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5</v>
      </c>
      <c r="CS400">
        <v>2</v>
      </c>
      <c r="CT400">
        <v>1</v>
      </c>
      <c r="CU400">
        <v>15</v>
      </c>
      <c r="CV400">
        <v>2</v>
      </c>
      <c r="CW400">
        <v>999</v>
      </c>
      <c r="CX400">
        <v>2</v>
      </c>
      <c r="CY400">
        <v>999</v>
      </c>
      <c r="CZ400">
        <v>2</v>
      </c>
      <c r="DA400">
        <v>999</v>
      </c>
      <c r="DB400">
        <v>2</v>
      </c>
      <c r="DC400">
        <v>999</v>
      </c>
      <c r="DD400">
        <v>2</v>
      </c>
      <c r="DE400">
        <v>999</v>
      </c>
      <c r="DF400">
        <v>999</v>
      </c>
      <c r="DG400">
        <v>999</v>
      </c>
      <c r="DH400">
        <v>1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2</v>
      </c>
      <c r="EI400">
        <v>2</v>
      </c>
      <c r="EJ400">
        <v>1</v>
      </c>
      <c r="EK400">
        <v>1</v>
      </c>
      <c r="EL400">
        <v>1</v>
      </c>
      <c r="EM400">
        <v>1</v>
      </c>
      <c r="EN400">
        <v>1</v>
      </c>
      <c r="EO400">
        <v>1</v>
      </c>
      <c r="EP400">
        <v>1</v>
      </c>
      <c r="EQ400">
        <v>1</v>
      </c>
      <c r="ER400">
        <v>1</v>
      </c>
      <c r="ES400">
        <v>999</v>
      </c>
      <c r="ET400">
        <v>20</v>
      </c>
      <c r="EU400">
        <v>1</v>
      </c>
      <c r="EV400">
        <v>19</v>
      </c>
      <c r="EW400">
        <v>2</v>
      </c>
      <c r="EX400">
        <v>999</v>
      </c>
      <c r="EY400">
        <v>999</v>
      </c>
      <c r="EZ400">
        <v>999</v>
      </c>
      <c r="FA400">
        <v>999</v>
      </c>
      <c r="FB400">
        <v>999</v>
      </c>
      <c r="FC400">
        <v>999</v>
      </c>
      <c r="FD400">
        <v>999</v>
      </c>
      <c r="FE400">
        <v>999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999</v>
      </c>
      <c r="FS400">
        <v>999</v>
      </c>
      <c r="FT400">
        <v>999</v>
      </c>
      <c r="FU400">
        <v>999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999</v>
      </c>
      <c r="GI400">
        <v>999</v>
      </c>
      <c r="GJ400">
        <v>999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999</v>
      </c>
      <c r="GX400">
        <v>2</v>
      </c>
      <c r="GY400">
        <v>2</v>
      </c>
      <c r="GZ400">
        <v>999</v>
      </c>
      <c r="HA400">
        <v>2</v>
      </c>
      <c r="HB400">
        <v>999</v>
      </c>
      <c r="HC400">
        <v>2</v>
      </c>
      <c r="HD400">
        <v>999</v>
      </c>
      <c r="HE400">
        <v>2</v>
      </c>
      <c r="HF400">
        <v>999</v>
      </c>
      <c r="HG400">
        <v>2</v>
      </c>
      <c r="HH400">
        <v>999</v>
      </c>
      <c r="HI400">
        <v>2</v>
      </c>
      <c r="HJ400">
        <v>999</v>
      </c>
      <c r="HK400">
        <v>999</v>
      </c>
      <c r="HL400">
        <v>999</v>
      </c>
      <c r="HM400">
        <v>0</v>
      </c>
      <c r="HN400">
        <v>0</v>
      </c>
      <c r="HO400">
        <v>0</v>
      </c>
      <c r="HP400">
        <v>1</v>
      </c>
      <c r="HQ400">
        <v>5</v>
      </c>
      <c r="HR400">
        <v>1</v>
      </c>
      <c r="HS400">
        <v>999</v>
      </c>
      <c r="HT400">
        <v>100</v>
      </c>
      <c r="HU400">
        <v>200</v>
      </c>
      <c r="HV400">
        <v>999</v>
      </c>
      <c r="HW400">
        <v>2</v>
      </c>
      <c r="HX400">
        <v>999</v>
      </c>
      <c r="HY400">
        <v>999</v>
      </c>
      <c r="HZ400">
        <v>999</v>
      </c>
      <c r="IA400">
        <v>999</v>
      </c>
      <c r="IB400">
        <v>2</v>
      </c>
      <c r="IC400">
        <v>999</v>
      </c>
      <c r="ID400">
        <v>999</v>
      </c>
      <c r="IE400">
        <v>999</v>
      </c>
      <c r="IF400">
        <v>999</v>
      </c>
      <c r="IG400">
        <v>2</v>
      </c>
      <c r="IH400">
        <v>999</v>
      </c>
      <c r="II400">
        <v>999</v>
      </c>
      <c r="IJ400">
        <v>999</v>
      </c>
      <c r="IK400">
        <v>999</v>
      </c>
      <c r="IL400">
        <v>2</v>
      </c>
      <c r="IM400">
        <v>999</v>
      </c>
      <c r="IN400">
        <v>999</v>
      </c>
      <c r="IO400">
        <v>999</v>
      </c>
      <c r="IP400">
        <v>999</v>
      </c>
      <c r="IQ400">
        <v>2</v>
      </c>
      <c r="IR400">
        <v>999</v>
      </c>
      <c r="IS400">
        <v>999</v>
      </c>
      <c r="IT400">
        <v>999</v>
      </c>
      <c r="IU400">
        <v>999</v>
      </c>
      <c r="IV400">
        <v>2</v>
      </c>
      <c r="IW400">
        <v>999</v>
      </c>
      <c r="IX400">
        <v>999</v>
      </c>
      <c r="IY400">
        <v>999</v>
      </c>
      <c r="IZ400">
        <v>999</v>
      </c>
      <c r="JA400">
        <v>2</v>
      </c>
      <c r="JB400">
        <v>999</v>
      </c>
      <c r="JC400">
        <v>999</v>
      </c>
      <c r="JD400">
        <v>999</v>
      </c>
      <c r="JE400">
        <v>999</v>
      </c>
      <c r="JF400">
        <v>2</v>
      </c>
      <c r="JG400">
        <v>999</v>
      </c>
      <c r="JH400">
        <v>999</v>
      </c>
      <c r="JI400">
        <v>999</v>
      </c>
      <c r="JJ400">
        <v>999</v>
      </c>
      <c r="JK400">
        <v>2</v>
      </c>
      <c r="JL400">
        <v>999</v>
      </c>
      <c r="JM400">
        <v>999</v>
      </c>
      <c r="JN400">
        <v>999</v>
      </c>
      <c r="JO400">
        <v>999</v>
      </c>
      <c r="JP400">
        <v>2</v>
      </c>
      <c r="JQ400">
        <v>999</v>
      </c>
      <c r="JR400">
        <v>999</v>
      </c>
      <c r="JS400">
        <v>999</v>
      </c>
      <c r="JT400">
        <v>999</v>
      </c>
      <c r="JU400">
        <v>2</v>
      </c>
      <c r="JV400">
        <v>999</v>
      </c>
      <c r="JW400">
        <v>999</v>
      </c>
      <c r="JX400">
        <v>999</v>
      </c>
      <c r="JY400">
        <v>999</v>
      </c>
      <c r="JZ400">
        <v>2</v>
      </c>
      <c r="KA400">
        <v>999</v>
      </c>
      <c r="KB400">
        <v>999</v>
      </c>
      <c r="KC400">
        <v>999</v>
      </c>
      <c r="KD400">
        <v>999</v>
      </c>
      <c r="KE400">
        <v>2</v>
      </c>
      <c r="KF400">
        <v>999</v>
      </c>
      <c r="KG400">
        <v>999</v>
      </c>
      <c r="KH400">
        <v>999</v>
      </c>
      <c r="KI400">
        <v>999</v>
      </c>
      <c r="KJ400">
        <v>2</v>
      </c>
      <c r="KK400">
        <v>999</v>
      </c>
      <c r="KL400">
        <v>999</v>
      </c>
      <c r="KM400">
        <v>999</v>
      </c>
      <c r="KN400">
        <v>999</v>
      </c>
      <c r="KO400">
        <v>2</v>
      </c>
      <c r="KP400">
        <v>999</v>
      </c>
      <c r="KQ400">
        <v>999</v>
      </c>
      <c r="KR400">
        <v>999</v>
      </c>
      <c r="KS400">
        <v>999</v>
      </c>
      <c r="KT400">
        <v>999</v>
      </c>
      <c r="KU400">
        <v>999</v>
      </c>
      <c r="KV400">
        <v>999</v>
      </c>
      <c r="KW400">
        <v>999</v>
      </c>
      <c r="KX400">
        <v>999</v>
      </c>
      <c r="KY400">
        <v>2</v>
      </c>
      <c r="KZ400">
        <v>1</v>
      </c>
      <c r="LA400">
        <v>1</v>
      </c>
      <c r="LB400">
        <v>1</v>
      </c>
      <c r="LC400">
        <v>1</v>
      </c>
      <c r="LD400">
        <v>1</v>
      </c>
      <c r="LE400">
        <v>1</v>
      </c>
      <c r="LF400">
        <v>1</v>
      </c>
      <c r="LG400">
        <v>1</v>
      </c>
      <c r="LH400">
        <v>1</v>
      </c>
      <c r="LI400">
        <v>1</v>
      </c>
      <c r="LJ400">
        <v>2</v>
      </c>
      <c r="LK400">
        <v>2</v>
      </c>
      <c r="LL400">
        <v>3</v>
      </c>
      <c r="LM400">
        <v>1</v>
      </c>
      <c r="LN400">
        <v>0</v>
      </c>
      <c r="LO400">
        <v>1</v>
      </c>
      <c r="LP400">
        <v>1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2</v>
      </c>
      <c r="LW400">
        <v>999</v>
      </c>
      <c r="LX400">
        <v>999</v>
      </c>
      <c r="LY400">
        <v>999</v>
      </c>
      <c r="LZ400">
        <v>999</v>
      </c>
      <c r="MA400">
        <v>999</v>
      </c>
      <c r="MB400">
        <v>0</v>
      </c>
      <c r="MC400">
        <v>0</v>
      </c>
      <c r="MD400">
        <v>0</v>
      </c>
      <c r="ME400">
        <v>999</v>
      </c>
      <c r="MF400">
        <v>999</v>
      </c>
      <c r="MG400">
        <v>2</v>
      </c>
      <c r="MH400">
        <v>999</v>
      </c>
      <c r="MI400">
        <v>999</v>
      </c>
      <c r="MJ400">
        <v>999</v>
      </c>
      <c r="MK400">
        <v>999</v>
      </c>
      <c r="ML400">
        <v>999</v>
      </c>
      <c r="MM400">
        <v>999</v>
      </c>
      <c r="MN400">
        <v>999</v>
      </c>
      <c r="MO400">
        <v>999</v>
      </c>
      <c r="MP400">
        <v>999</v>
      </c>
      <c r="MQ400">
        <v>999</v>
      </c>
      <c r="MR400">
        <v>999</v>
      </c>
      <c r="MS400">
        <v>999</v>
      </c>
      <c r="MT400">
        <v>999</v>
      </c>
      <c r="MU400">
        <v>999</v>
      </c>
      <c r="MV400">
        <v>999</v>
      </c>
      <c r="MW400">
        <v>999</v>
      </c>
      <c r="MX400">
        <v>999</v>
      </c>
      <c r="MY400">
        <v>999</v>
      </c>
      <c r="MZ400">
        <v>999</v>
      </c>
      <c r="NA400">
        <v>999</v>
      </c>
      <c r="NB400">
        <v>999</v>
      </c>
      <c r="NC400">
        <v>999</v>
      </c>
      <c r="ND400">
        <v>999</v>
      </c>
      <c r="NE400">
        <v>999</v>
      </c>
      <c r="NF400">
        <v>999</v>
      </c>
      <c r="NG400">
        <v>1</v>
      </c>
      <c r="NH400">
        <v>2</v>
      </c>
      <c r="NI400">
        <v>1</v>
      </c>
      <c r="NJ400">
        <v>2</v>
      </c>
      <c r="NK400">
        <v>1</v>
      </c>
      <c r="NL400">
        <v>12</v>
      </c>
      <c r="NM400">
        <v>12</v>
      </c>
      <c r="NN400">
        <v>12</v>
      </c>
      <c r="NO400">
        <v>12</v>
      </c>
      <c r="NP400">
        <v>2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2</v>
      </c>
      <c r="OB400">
        <v>999</v>
      </c>
      <c r="OC400">
        <v>2</v>
      </c>
      <c r="OD400">
        <v>1</v>
      </c>
      <c r="OE400">
        <v>0</v>
      </c>
      <c r="OF400">
        <v>1</v>
      </c>
      <c r="OG400">
        <v>0</v>
      </c>
      <c r="OH400">
        <v>2</v>
      </c>
      <c r="OI400">
        <v>1</v>
      </c>
      <c r="OJ400">
        <v>0</v>
      </c>
      <c r="OK400">
        <v>0</v>
      </c>
      <c r="OL400">
        <v>0</v>
      </c>
      <c r="OM400">
        <v>1</v>
      </c>
      <c r="ON400">
        <v>1</v>
      </c>
      <c r="OO400">
        <v>0</v>
      </c>
      <c r="OP400">
        <v>0</v>
      </c>
      <c r="OQ400">
        <v>1</v>
      </c>
      <c r="OR400">
        <v>0</v>
      </c>
      <c r="OS400">
        <v>0</v>
      </c>
      <c r="OT400">
        <v>0</v>
      </c>
      <c r="OU400">
        <v>0</v>
      </c>
      <c r="OV400">
        <v>1</v>
      </c>
      <c r="OW400">
        <v>1</v>
      </c>
      <c r="OX400">
        <v>999</v>
      </c>
      <c r="OY400">
        <v>20</v>
      </c>
      <c r="OZ400">
        <v>20</v>
      </c>
      <c r="PA400">
        <v>3</v>
      </c>
      <c r="PB400">
        <v>1</v>
      </c>
      <c r="PC400">
        <v>0</v>
      </c>
      <c r="PD400">
        <v>2</v>
      </c>
      <c r="PE400">
        <v>2</v>
      </c>
      <c r="PF400">
        <v>0</v>
      </c>
      <c r="PG400">
        <v>0</v>
      </c>
      <c r="PH400">
        <v>2</v>
      </c>
      <c r="PI400">
        <v>999</v>
      </c>
      <c r="PJ400">
        <v>999</v>
      </c>
      <c r="PK400">
        <v>999</v>
      </c>
      <c r="PL400">
        <v>999</v>
      </c>
      <c r="PM400">
        <v>999</v>
      </c>
      <c r="PN400">
        <v>999</v>
      </c>
      <c r="PO400">
        <v>999</v>
      </c>
      <c r="PP400">
        <v>999</v>
      </c>
      <c r="PQ400">
        <v>999</v>
      </c>
      <c r="PR400">
        <v>999</v>
      </c>
      <c r="PS400">
        <v>999</v>
      </c>
      <c r="PT400">
        <v>999</v>
      </c>
      <c r="PU400">
        <v>999</v>
      </c>
      <c r="PV400">
        <v>2</v>
      </c>
      <c r="PW400">
        <v>2</v>
      </c>
      <c r="PX400">
        <v>999</v>
      </c>
      <c r="PY400">
        <v>999</v>
      </c>
      <c r="PZ400">
        <v>999</v>
      </c>
      <c r="QA400">
        <v>2</v>
      </c>
      <c r="QB400">
        <v>1</v>
      </c>
      <c r="QC400">
        <v>3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</row>
    <row r="401" spans="1:451">
      <c r="A401">
        <f t="shared" si="6"/>
        <v>399</v>
      </c>
      <c r="B401">
        <v>10</v>
      </c>
      <c r="C401" s="1">
        <v>211312220000000</v>
      </c>
      <c r="D401" s="1">
        <v>999</v>
      </c>
      <c r="E401" s="1">
        <v>999</v>
      </c>
      <c r="F401" s="1">
        <v>999</v>
      </c>
      <c r="G401">
        <v>1064</v>
      </c>
      <c r="H401">
        <v>10</v>
      </c>
      <c r="I401">
        <v>4566</v>
      </c>
      <c r="J401">
        <v>15</v>
      </c>
      <c r="K401">
        <v>1</v>
      </c>
      <c r="L401">
        <v>2</v>
      </c>
      <c r="M401">
        <v>34</v>
      </c>
      <c r="N401">
        <v>2</v>
      </c>
      <c r="O401">
        <v>2</v>
      </c>
      <c r="P401">
        <v>3</v>
      </c>
      <c r="Q401">
        <v>1</v>
      </c>
      <c r="R401">
        <v>999</v>
      </c>
      <c r="S401">
        <v>6</v>
      </c>
      <c r="T401">
        <v>999</v>
      </c>
      <c r="U401">
        <v>6</v>
      </c>
      <c r="V401">
        <v>25</v>
      </c>
      <c r="W401">
        <v>2</v>
      </c>
      <c r="X401">
        <v>2</v>
      </c>
      <c r="Y401">
        <v>2</v>
      </c>
      <c r="Z401">
        <v>999</v>
      </c>
      <c r="AA401">
        <v>999</v>
      </c>
      <c r="AB401">
        <v>999</v>
      </c>
      <c r="AC401">
        <v>999</v>
      </c>
      <c r="AD401">
        <v>999</v>
      </c>
      <c r="AE401">
        <v>999</v>
      </c>
      <c r="AF401">
        <v>999</v>
      </c>
      <c r="AG401">
        <v>999</v>
      </c>
      <c r="AH401">
        <v>999</v>
      </c>
      <c r="AI401">
        <v>999</v>
      </c>
      <c r="AJ401">
        <v>999</v>
      </c>
      <c r="AK401">
        <v>999</v>
      </c>
      <c r="AL401">
        <v>999</v>
      </c>
      <c r="AM401">
        <v>999</v>
      </c>
      <c r="AN401">
        <v>999</v>
      </c>
      <c r="AO401">
        <v>999</v>
      </c>
      <c r="AP401">
        <v>999</v>
      </c>
      <c r="AQ401">
        <v>1</v>
      </c>
      <c r="AR401">
        <v>1</v>
      </c>
      <c r="AS401">
        <v>999</v>
      </c>
      <c r="AT401">
        <v>999</v>
      </c>
      <c r="AU401">
        <v>999</v>
      </c>
      <c r="AV401">
        <v>999</v>
      </c>
      <c r="AW401">
        <v>999</v>
      </c>
      <c r="AX401">
        <v>999</v>
      </c>
      <c r="AY401">
        <v>999</v>
      </c>
      <c r="AZ401">
        <v>999</v>
      </c>
      <c r="BA401">
        <v>999</v>
      </c>
      <c r="BB401">
        <v>999</v>
      </c>
      <c r="BC401">
        <v>999</v>
      </c>
      <c r="BD401">
        <v>999</v>
      </c>
      <c r="BE401">
        <v>999</v>
      </c>
      <c r="BF401">
        <v>999</v>
      </c>
      <c r="BG401">
        <v>999</v>
      </c>
      <c r="BH401">
        <v>999</v>
      </c>
      <c r="BI401">
        <v>999</v>
      </c>
      <c r="BJ401">
        <v>999</v>
      </c>
      <c r="BK401">
        <v>3</v>
      </c>
      <c r="BL401">
        <v>2</v>
      </c>
      <c r="BM401">
        <v>2</v>
      </c>
      <c r="BN401">
        <v>999</v>
      </c>
      <c r="BO401">
        <v>2</v>
      </c>
      <c r="BP401">
        <v>5</v>
      </c>
      <c r="BQ401">
        <v>999</v>
      </c>
      <c r="BR401">
        <v>999</v>
      </c>
      <c r="BS401">
        <v>999</v>
      </c>
      <c r="BT401">
        <v>999</v>
      </c>
      <c r="BU401">
        <v>999</v>
      </c>
      <c r="BV401">
        <v>999</v>
      </c>
      <c r="BW401">
        <v>999</v>
      </c>
      <c r="BX401">
        <v>999</v>
      </c>
      <c r="BY401">
        <v>999</v>
      </c>
      <c r="BZ401">
        <v>999</v>
      </c>
      <c r="CA401">
        <v>999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5</v>
      </c>
      <c r="CS401">
        <v>2</v>
      </c>
      <c r="CT401">
        <v>1</v>
      </c>
      <c r="CU401">
        <v>7</v>
      </c>
      <c r="CV401">
        <v>2</v>
      </c>
      <c r="CW401">
        <v>999</v>
      </c>
      <c r="CX401">
        <v>2</v>
      </c>
      <c r="CY401">
        <v>999</v>
      </c>
      <c r="CZ401">
        <v>2</v>
      </c>
      <c r="DA401">
        <v>999</v>
      </c>
      <c r="DB401">
        <v>2</v>
      </c>
      <c r="DC401">
        <v>999</v>
      </c>
      <c r="DD401">
        <v>2</v>
      </c>
      <c r="DE401">
        <v>999</v>
      </c>
      <c r="DF401">
        <v>999</v>
      </c>
      <c r="DG401">
        <v>999</v>
      </c>
      <c r="DH401">
        <v>1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5</v>
      </c>
      <c r="EI401">
        <v>5</v>
      </c>
      <c r="EJ401">
        <v>1</v>
      </c>
      <c r="EK401">
        <v>1</v>
      </c>
      <c r="EL401">
        <v>1</v>
      </c>
      <c r="EM401">
        <v>1</v>
      </c>
      <c r="EN401">
        <v>1</v>
      </c>
      <c r="EO401">
        <v>1</v>
      </c>
      <c r="EP401">
        <v>1</v>
      </c>
      <c r="EQ401">
        <v>1</v>
      </c>
      <c r="ER401">
        <v>1</v>
      </c>
      <c r="ES401">
        <v>999</v>
      </c>
      <c r="ET401">
        <v>6</v>
      </c>
      <c r="EU401">
        <v>1</v>
      </c>
      <c r="EV401">
        <v>15</v>
      </c>
      <c r="EW401">
        <v>1</v>
      </c>
      <c r="EX401">
        <v>1</v>
      </c>
      <c r="EY401">
        <v>2</v>
      </c>
      <c r="EZ401">
        <v>1</v>
      </c>
      <c r="FA401">
        <v>0</v>
      </c>
      <c r="FB401">
        <v>0</v>
      </c>
      <c r="FC401">
        <v>0</v>
      </c>
      <c r="FD401">
        <v>1</v>
      </c>
      <c r="FE401">
        <v>2</v>
      </c>
      <c r="FF401">
        <v>0</v>
      </c>
      <c r="FG401">
        <v>1</v>
      </c>
      <c r="FH401">
        <v>0</v>
      </c>
      <c r="FI401">
        <v>0</v>
      </c>
      <c r="FJ401">
        <v>0</v>
      </c>
      <c r="FK401">
        <v>1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4</v>
      </c>
      <c r="FS401">
        <v>999</v>
      </c>
      <c r="FT401">
        <v>999</v>
      </c>
      <c r="FU401">
        <v>999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999</v>
      </c>
      <c r="GI401">
        <v>999</v>
      </c>
      <c r="GJ401">
        <v>999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999</v>
      </c>
      <c r="GX401">
        <v>2</v>
      </c>
      <c r="GY401">
        <v>2</v>
      </c>
      <c r="GZ401">
        <v>999</v>
      </c>
      <c r="HA401">
        <v>2</v>
      </c>
      <c r="HB401">
        <v>999</v>
      </c>
      <c r="HC401">
        <v>2</v>
      </c>
      <c r="HD401">
        <v>999</v>
      </c>
      <c r="HE401">
        <v>2</v>
      </c>
      <c r="HF401">
        <v>999</v>
      </c>
      <c r="HG401">
        <v>2</v>
      </c>
      <c r="HH401">
        <v>999</v>
      </c>
      <c r="HI401">
        <v>2</v>
      </c>
      <c r="HJ401">
        <v>999</v>
      </c>
      <c r="HK401">
        <v>999</v>
      </c>
      <c r="HL401">
        <v>999</v>
      </c>
      <c r="HM401">
        <v>0</v>
      </c>
      <c r="HN401">
        <v>0</v>
      </c>
      <c r="HO401">
        <v>0</v>
      </c>
      <c r="HP401">
        <v>8</v>
      </c>
      <c r="HQ401">
        <v>999</v>
      </c>
      <c r="HR401">
        <v>2</v>
      </c>
      <c r="HS401">
        <v>999</v>
      </c>
      <c r="HT401">
        <v>999</v>
      </c>
      <c r="HU401">
        <v>999</v>
      </c>
      <c r="HV401">
        <v>999</v>
      </c>
      <c r="HW401">
        <v>2</v>
      </c>
      <c r="HX401">
        <v>999</v>
      </c>
      <c r="HY401">
        <v>999</v>
      </c>
      <c r="HZ401">
        <v>999</v>
      </c>
      <c r="IA401">
        <v>999</v>
      </c>
      <c r="IB401">
        <v>2</v>
      </c>
      <c r="IC401">
        <v>999</v>
      </c>
      <c r="ID401">
        <v>999</v>
      </c>
      <c r="IE401">
        <v>999</v>
      </c>
      <c r="IF401">
        <v>999</v>
      </c>
      <c r="IG401">
        <v>2</v>
      </c>
      <c r="IH401">
        <v>999</v>
      </c>
      <c r="II401">
        <v>999</v>
      </c>
      <c r="IJ401">
        <v>999</v>
      </c>
      <c r="IK401">
        <v>999</v>
      </c>
      <c r="IL401">
        <v>2</v>
      </c>
      <c r="IM401">
        <v>999</v>
      </c>
      <c r="IN401">
        <v>999</v>
      </c>
      <c r="IO401">
        <v>999</v>
      </c>
      <c r="IP401">
        <v>999</v>
      </c>
      <c r="IQ401">
        <v>2</v>
      </c>
      <c r="IR401">
        <v>999</v>
      </c>
      <c r="IS401">
        <v>999</v>
      </c>
      <c r="IT401">
        <v>999</v>
      </c>
      <c r="IU401">
        <v>999</v>
      </c>
      <c r="IV401">
        <v>2</v>
      </c>
      <c r="IW401">
        <v>999</v>
      </c>
      <c r="IX401">
        <v>999</v>
      </c>
      <c r="IY401">
        <v>999</v>
      </c>
      <c r="IZ401">
        <v>999</v>
      </c>
      <c r="JA401">
        <v>2</v>
      </c>
      <c r="JB401">
        <v>999</v>
      </c>
      <c r="JC401">
        <v>999</v>
      </c>
      <c r="JD401">
        <v>999</v>
      </c>
      <c r="JE401">
        <v>999</v>
      </c>
      <c r="JF401">
        <v>2</v>
      </c>
      <c r="JG401">
        <v>999</v>
      </c>
      <c r="JH401">
        <v>999</v>
      </c>
      <c r="JI401">
        <v>999</v>
      </c>
      <c r="JJ401">
        <v>999</v>
      </c>
      <c r="JK401">
        <v>2</v>
      </c>
      <c r="JL401">
        <v>999</v>
      </c>
      <c r="JM401">
        <v>999</v>
      </c>
      <c r="JN401">
        <v>999</v>
      </c>
      <c r="JO401">
        <v>999</v>
      </c>
      <c r="JP401">
        <v>2</v>
      </c>
      <c r="JQ401">
        <v>999</v>
      </c>
      <c r="JR401">
        <v>999</v>
      </c>
      <c r="JS401">
        <v>999</v>
      </c>
      <c r="JT401">
        <v>999</v>
      </c>
      <c r="JU401">
        <v>2</v>
      </c>
      <c r="JV401">
        <v>999</v>
      </c>
      <c r="JW401">
        <v>999</v>
      </c>
      <c r="JX401">
        <v>999</v>
      </c>
      <c r="JY401">
        <v>999</v>
      </c>
      <c r="JZ401">
        <v>2</v>
      </c>
      <c r="KA401">
        <v>999</v>
      </c>
      <c r="KB401">
        <v>999</v>
      </c>
      <c r="KC401">
        <v>999</v>
      </c>
      <c r="KD401">
        <v>999</v>
      </c>
      <c r="KE401">
        <v>2</v>
      </c>
      <c r="KF401">
        <v>999</v>
      </c>
      <c r="KG401">
        <v>999</v>
      </c>
      <c r="KH401">
        <v>999</v>
      </c>
      <c r="KI401">
        <v>999</v>
      </c>
      <c r="KJ401">
        <v>2</v>
      </c>
      <c r="KK401">
        <v>999</v>
      </c>
      <c r="KL401">
        <v>999</v>
      </c>
      <c r="KM401">
        <v>999</v>
      </c>
      <c r="KN401">
        <v>999</v>
      </c>
      <c r="KO401">
        <v>2</v>
      </c>
      <c r="KP401">
        <v>999</v>
      </c>
      <c r="KQ401">
        <v>999</v>
      </c>
      <c r="KR401">
        <v>999</v>
      </c>
      <c r="KS401">
        <v>999</v>
      </c>
      <c r="KT401">
        <v>999</v>
      </c>
      <c r="KU401">
        <v>999</v>
      </c>
      <c r="KV401">
        <v>999</v>
      </c>
      <c r="KW401">
        <v>999</v>
      </c>
      <c r="KX401">
        <v>999</v>
      </c>
      <c r="KY401">
        <v>2</v>
      </c>
      <c r="KZ401">
        <v>1</v>
      </c>
      <c r="LA401">
        <v>1</v>
      </c>
      <c r="LB401">
        <v>1</v>
      </c>
      <c r="LC401">
        <v>1</v>
      </c>
      <c r="LD401">
        <v>1</v>
      </c>
      <c r="LE401">
        <v>1</v>
      </c>
      <c r="LF401">
        <v>1</v>
      </c>
      <c r="LG401">
        <v>1</v>
      </c>
      <c r="LH401">
        <v>1</v>
      </c>
      <c r="LI401">
        <v>1</v>
      </c>
      <c r="LJ401">
        <v>2</v>
      </c>
      <c r="LK401">
        <v>2</v>
      </c>
      <c r="LL401">
        <v>3</v>
      </c>
      <c r="LM401">
        <v>1</v>
      </c>
      <c r="LN401">
        <v>0</v>
      </c>
      <c r="LO401">
        <v>1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2</v>
      </c>
      <c r="LW401">
        <v>999</v>
      </c>
      <c r="LX401">
        <v>999</v>
      </c>
      <c r="LY401">
        <v>999</v>
      </c>
      <c r="LZ401">
        <v>999</v>
      </c>
      <c r="MA401">
        <v>999</v>
      </c>
      <c r="MB401">
        <v>0</v>
      </c>
      <c r="MC401">
        <v>0</v>
      </c>
      <c r="MD401">
        <v>0</v>
      </c>
      <c r="ME401">
        <v>999</v>
      </c>
      <c r="MF401">
        <v>999</v>
      </c>
      <c r="MG401">
        <v>2</v>
      </c>
      <c r="MH401">
        <v>999</v>
      </c>
      <c r="MI401">
        <v>999</v>
      </c>
      <c r="MJ401">
        <v>999</v>
      </c>
      <c r="MK401">
        <v>999</v>
      </c>
      <c r="ML401">
        <v>999</v>
      </c>
      <c r="MM401">
        <v>999</v>
      </c>
      <c r="MN401">
        <v>999</v>
      </c>
      <c r="MO401">
        <v>999</v>
      </c>
      <c r="MP401">
        <v>999</v>
      </c>
      <c r="MQ401">
        <v>999</v>
      </c>
      <c r="MR401">
        <v>999</v>
      </c>
      <c r="MS401">
        <v>999</v>
      </c>
      <c r="MT401">
        <v>999</v>
      </c>
      <c r="MU401">
        <v>999</v>
      </c>
      <c r="MV401">
        <v>999</v>
      </c>
      <c r="MW401">
        <v>999</v>
      </c>
      <c r="MX401">
        <v>999</v>
      </c>
      <c r="MY401">
        <v>999</v>
      </c>
      <c r="MZ401">
        <v>999</v>
      </c>
      <c r="NA401">
        <v>999</v>
      </c>
      <c r="NB401">
        <v>999</v>
      </c>
      <c r="NC401">
        <v>999</v>
      </c>
      <c r="ND401">
        <v>999</v>
      </c>
      <c r="NE401">
        <v>999</v>
      </c>
      <c r="NF401">
        <v>999</v>
      </c>
      <c r="NG401">
        <v>2</v>
      </c>
      <c r="NH401">
        <v>999</v>
      </c>
      <c r="NI401">
        <v>2</v>
      </c>
      <c r="NJ401">
        <v>999</v>
      </c>
      <c r="NK401">
        <v>2</v>
      </c>
      <c r="NL401">
        <v>10</v>
      </c>
      <c r="NM401">
        <v>10</v>
      </c>
      <c r="NN401">
        <v>10</v>
      </c>
      <c r="NO401">
        <v>10</v>
      </c>
      <c r="NP401">
        <v>2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2</v>
      </c>
      <c r="OB401">
        <v>999</v>
      </c>
      <c r="OC401">
        <v>2</v>
      </c>
      <c r="OD401">
        <v>1</v>
      </c>
      <c r="OE401">
        <v>0</v>
      </c>
      <c r="OF401">
        <v>1</v>
      </c>
      <c r="OG401">
        <v>0</v>
      </c>
      <c r="OH401">
        <v>1</v>
      </c>
      <c r="OI401">
        <v>1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1</v>
      </c>
      <c r="OR401">
        <v>0</v>
      </c>
      <c r="OS401">
        <v>0</v>
      </c>
      <c r="OT401">
        <v>0</v>
      </c>
      <c r="OU401">
        <v>0</v>
      </c>
      <c r="OV401">
        <v>1</v>
      </c>
      <c r="OW401">
        <v>1</v>
      </c>
      <c r="OX401">
        <v>999</v>
      </c>
      <c r="OY401">
        <v>9</v>
      </c>
      <c r="OZ401">
        <v>28</v>
      </c>
      <c r="PA401">
        <v>2</v>
      </c>
      <c r="PB401">
        <v>0</v>
      </c>
      <c r="PC401">
        <v>1</v>
      </c>
      <c r="PD401">
        <v>2</v>
      </c>
      <c r="PE401">
        <v>2</v>
      </c>
      <c r="PF401">
        <v>3</v>
      </c>
      <c r="PG401">
        <v>2</v>
      </c>
      <c r="PH401">
        <v>1</v>
      </c>
      <c r="PI401">
        <v>1</v>
      </c>
      <c r="PJ401">
        <v>0</v>
      </c>
      <c r="PK401">
        <v>1</v>
      </c>
      <c r="PL401">
        <v>999</v>
      </c>
      <c r="PM401">
        <v>999</v>
      </c>
      <c r="PN401">
        <v>1</v>
      </c>
      <c r="PO401">
        <v>0</v>
      </c>
      <c r="PP401">
        <v>0</v>
      </c>
      <c r="PQ401">
        <v>0</v>
      </c>
      <c r="PR401">
        <v>999</v>
      </c>
      <c r="PS401">
        <v>999</v>
      </c>
      <c r="PT401">
        <v>999</v>
      </c>
      <c r="PU401">
        <v>999</v>
      </c>
      <c r="PV401">
        <v>2</v>
      </c>
      <c r="PW401">
        <v>2</v>
      </c>
      <c r="PX401">
        <v>999</v>
      </c>
      <c r="PY401">
        <v>999</v>
      </c>
      <c r="PZ401">
        <v>999</v>
      </c>
      <c r="QA401">
        <v>2</v>
      </c>
      <c r="QB401">
        <v>1</v>
      </c>
      <c r="QC401">
        <v>1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</row>
    <row r="402" spans="1:451">
      <c r="A402">
        <f t="shared" si="6"/>
        <v>400</v>
      </c>
      <c r="B402">
        <v>4</v>
      </c>
      <c r="C402" s="1">
        <v>321232311000000</v>
      </c>
      <c r="D402" s="1">
        <v>999</v>
      </c>
      <c r="E402" s="1">
        <v>999</v>
      </c>
      <c r="F402" s="1">
        <v>999</v>
      </c>
      <c r="G402">
        <v>1065</v>
      </c>
      <c r="H402">
        <v>4</v>
      </c>
      <c r="I402">
        <v>4566</v>
      </c>
      <c r="J402">
        <v>15</v>
      </c>
      <c r="K402">
        <v>1</v>
      </c>
      <c r="L402">
        <v>2</v>
      </c>
      <c r="M402">
        <v>33</v>
      </c>
      <c r="N402">
        <v>2</v>
      </c>
      <c r="O402">
        <v>4</v>
      </c>
      <c r="P402">
        <v>3</v>
      </c>
      <c r="Q402">
        <v>1</v>
      </c>
      <c r="R402">
        <v>999</v>
      </c>
      <c r="S402">
        <v>7</v>
      </c>
      <c r="T402">
        <v>999</v>
      </c>
      <c r="U402">
        <v>1</v>
      </c>
      <c r="V402">
        <v>32</v>
      </c>
      <c r="W402">
        <v>10</v>
      </c>
      <c r="X402">
        <v>10</v>
      </c>
      <c r="Y402">
        <v>30</v>
      </c>
      <c r="Z402">
        <v>30</v>
      </c>
      <c r="AA402">
        <v>999</v>
      </c>
      <c r="AB402">
        <v>999</v>
      </c>
      <c r="AC402">
        <v>999</v>
      </c>
      <c r="AD402">
        <v>999</v>
      </c>
      <c r="AE402">
        <v>999</v>
      </c>
      <c r="AF402">
        <v>999</v>
      </c>
      <c r="AG402">
        <v>999</v>
      </c>
      <c r="AH402">
        <v>999</v>
      </c>
      <c r="AI402">
        <v>999</v>
      </c>
      <c r="AJ402">
        <v>999</v>
      </c>
      <c r="AK402">
        <v>5</v>
      </c>
      <c r="AL402">
        <v>5</v>
      </c>
      <c r="AM402">
        <v>999</v>
      </c>
      <c r="AN402">
        <v>999</v>
      </c>
      <c r="AO402">
        <v>999</v>
      </c>
      <c r="AP402">
        <v>999</v>
      </c>
      <c r="AQ402">
        <v>999</v>
      </c>
      <c r="AR402">
        <v>999</v>
      </c>
      <c r="AS402">
        <v>999</v>
      </c>
      <c r="AT402">
        <v>999</v>
      </c>
      <c r="AU402">
        <v>999</v>
      </c>
      <c r="AV402">
        <v>999</v>
      </c>
      <c r="AW402">
        <v>999</v>
      </c>
      <c r="AX402">
        <v>999</v>
      </c>
      <c r="AY402">
        <v>999</v>
      </c>
      <c r="AZ402">
        <v>999</v>
      </c>
      <c r="BA402">
        <v>999</v>
      </c>
      <c r="BB402">
        <v>999</v>
      </c>
      <c r="BC402">
        <v>999</v>
      </c>
      <c r="BD402">
        <v>999</v>
      </c>
      <c r="BE402">
        <v>999</v>
      </c>
      <c r="BF402">
        <v>999</v>
      </c>
      <c r="BG402">
        <v>999</v>
      </c>
      <c r="BH402">
        <v>999</v>
      </c>
      <c r="BI402">
        <v>999</v>
      </c>
      <c r="BJ402">
        <v>999</v>
      </c>
      <c r="BK402">
        <v>7</v>
      </c>
      <c r="BL402">
        <v>1</v>
      </c>
      <c r="BM402">
        <v>2</v>
      </c>
      <c r="BN402">
        <v>999</v>
      </c>
      <c r="BO402">
        <v>2</v>
      </c>
      <c r="BP402">
        <v>5</v>
      </c>
      <c r="BQ402">
        <v>999</v>
      </c>
      <c r="BR402">
        <v>999</v>
      </c>
      <c r="BS402">
        <v>999</v>
      </c>
      <c r="BT402">
        <v>999</v>
      </c>
      <c r="BU402">
        <v>999</v>
      </c>
      <c r="BV402">
        <v>999</v>
      </c>
      <c r="BW402">
        <v>999</v>
      </c>
      <c r="BX402">
        <v>999</v>
      </c>
      <c r="BY402">
        <v>999</v>
      </c>
      <c r="BZ402">
        <v>999</v>
      </c>
      <c r="CA402">
        <v>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5</v>
      </c>
      <c r="CS402">
        <v>2</v>
      </c>
      <c r="CT402">
        <v>1</v>
      </c>
      <c r="CU402">
        <v>22</v>
      </c>
      <c r="CV402">
        <v>2</v>
      </c>
      <c r="CW402">
        <v>999</v>
      </c>
      <c r="CX402">
        <v>2</v>
      </c>
      <c r="CY402">
        <v>999</v>
      </c>
      <c r="CZ402">
        <v>2</v>
      </c>
      <c r="DA402">
        <v>999</v>
      </c>
      <c r="DB402">
        <v>2</v>
      </c>
      <c r="DC402">
        <v>999</v>
      </c>
      <c r="DD402">
        <v>2</v>
      </c>
      <c r="DE402">
        <v>999</v>
      </c>
      <c r="DF402">
        <v>999</v>
      </c>
      <c r="DG402">
        <v>999</v>
      </c>
      <c r="DH402">
        <v>1</v>
      </c>
      <c r="DI402">
        <v>1</v>
      </c>
      <c r="DJ402">
        <v>1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1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4</v>
      </c>
      <c r="EI402">
        <v>4</v>
      </c>
      <c r="EJ402">
        <v>1</v>
      </c>
      <c r="EK402">
        <v>1</v>
      </c>
      <c r="EL402">
        <v>2</v>
      </c>
      <c r="EM402">
        <v>1</v>
      </c>
      <c r="EN402">
        <v>2</v>
      </c>
      <c r="EO402">
        <v>2</v>
      </c>
      <c r="EP402">
        <v>1</v>
      </c>
      <c r="EQ402">
        <v>1</v>
      </c>
      <c r="ER402">
        <v>1</v>
      </c>
      <c r="ES402">
        <v>999</v>
      </c>
      <c r="ET402">
        <v>1</v>
      </c>
      <c r="EU402">
        <v>1</v>
      </c>
      <c r="EV402">
        <v>17</v>
      </c>
      <c r="EW402">
        <v>1</v>
      </c>
      <c r="EX402">
        <v>1</v>
      </c>
      <c r="EY402">
        <v>1</v>
      </c>
      <c r="EZ402">
        <v>1</v>
      </c>
      <c r="FA402">
        <v>0</v>
      </c>
      <c r="FB402">
        <v>0</v>
      </c>
      <c r="FC402">
        <v>0</v>
      </c>
      <c r="FD402">
        <v>1</v>
      </c>
      <c r="FE402">
        <v>1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1</v>
      </c>
      <c r="FS402">
        <v>999</v>
      </c>
      <c r="FT402">
        <v>999</v>
      </c>
      <c r="FU402">
        <v>999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999</v>
      </c>
      <c r="GI402">
        <v>999</v>
      </c>
      <c r="GJ402">
        <v>999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999</v>
      </c>
      <c r="GX402">
        <v>2</v>
      </c>
      <c r="GY402">
        <v>1</v>
      </c>
      <c r="GZ402">
        <v>10</v>
      </c>
      <c r="HA402">
        <v>2</v>
      </c>
      <c r="HB402">
        <v>999</v>
      </c>
      <c r="HC402">
        <v>2</v>
      </c>
      <c r="HD402">
        <v>999</v>
      </c>
      <c r="HE402">
        <v>2</v>
      </c>
      <c r="HF402">
        <v>999</v>
      </c>
      <c r="HG402">
        <v>2</v>
      </c>
      <c r="HH402">
        <v>999</v>
      </c>
      <c r="HI402">
        <v>2</v>
      </c>
      <c r="HJ402">
        <v>999</v>
      </c>
      <c r="HK402">
        <v>999</v>
      </c>
      <c r="HL402">
        <v>999</v>
      </c>
      <c r="HM402">
        <v>100</v>
      </c>
      <c r="HN402">
        <v>0</v>
      </c>
      <c r="HO402">
        <v>5</v>
      </c>
      <c r="HP402">
        <v>2</v>
      </c>
      <c r="HQ402">
        <v>999</v>
      </c>
      <c r="HR402">
        <v>1</v>
      </c>
      <c r="HS402">
        <v>1</v>
      </c>
      <c r="HT402">
        <v>100</v>
      </c>
      <c r="HU402">
        <v>999</v>
      </c>
      <c r="HV402">
        <v>999</v>
      </c>
      <c r="HW402">
        <v>2</v>
      </c>
      <c r="HX402">
        <v>999</v>
      </c>
      <c r="HY402">
        <v>999</v>
      </c>
      <c r="HZ402">
        <v>999</v>
      </c>
      <c r="IA402">
        <v>999</v>
      </c>
      <c r="IB402">
        <v>2</v>
      </c>
      <c r="IC402">
        <v>999</v>
      </c>
      <c r="ID402">
        <v>999</v>
      </c>
      <c r="IE402">
        <v>999</v>
      </c>
      <c r="IF402">
        <v>999</v>
      </c>
      <c r="IG402">
        <v>2</v>
      </c>
      <c r="IH402">
        <v>999</v>
      </c>
      <c r="II402">
        <v>999</v>
      </c>
      <c r="IJ402">
        <v>999</v>
      </c>
      <c r="IK402">
        <v>999</v>
      </c>
      <c r="IL402">
        <v>2</v>
      </c>
      <c r="IM402">
        <v>999</v>
      </c>
      <c r="IN402">
        <v>999</v>
      </c>
      <c r="IO402">
        <v>999</v>
      </c>
      <c r="IP402">
        <v>999</v>
      </c>
      <c r="IQ402">
        <v>2</v>
      </c>
      <c r="IR402">
        <v>999</v>
      </c>
      <c r="IS402">
        <v>999</v>
      </c>
      <c r="IT402">
        <v>999</v>
      </c>
      <c r="IU402">
        <v>999</v>
      </c>
      <c r="IV402">
        <v>2</v>
      </c>
      <c r="IW402">
        <v>999</v>
      </c>
      <c r="IX402">
        <v>999</v>
      </c>
      <c r="IY402">
        <v>999</v>
      </c>
      <c r="IZ402">
        <v>999</v>
      </c>
      <c r="JA402">
        <v>2</v>
      </c>
      <c r="JB402">
        <v>999</v>
      </c>
      <c r="JC402">
        <v>999</v>
      </c>
      <c r="JD402">
        <v>999</v>
      </c>
      <c r="JE402">
        <v>999</v>
      </c>
      <c r="JF402">
        <v>2</v>
      </c>
      <c r="JG402">
        <v>999</v>
      </c>
      <c r="JH402">
        <v>999</v>
      </c>
      <c r="JI402">
        <v>999</v>
      </c>
      <c r="JJ402">
        <v>999</v>
      </c>
      <c r="JK402">
        <v>2</v>
      </c>
      <c r="JL402">
        <v>999</v>
      </c>
      <c r="JM402">
        <v>999</v>
      </c>
      <c r="JN402">
        <v>999</v>
      </c>
      <c r="JO402">
        <v>999</v>
      </c>
      <c r="JP402">
        <v>2</v>
      </c>
      <c r="JQ402">
        <v>999</v>
      </c>
      <c r="JR402">
        <v>999</v>
      </c>
      <c r="JS402">
        <v>999</v>
      </c>
      <c r="JT402">
        <v>999</v>
      </c>
      <c r="JU402">
        <v>2</v>
      </c>
      <c r="JV402">
        <v>999</v>
      </c>
      <c r="JW402">
        <v>999</v>
      </c>
      <c r="JX402">
        <v>999</v>
      </c>
      <c r="JY402">
        <v>999</v>
      </c>
      <c r="JZ402">
        <v>2</v>
      </c>
      <c r="KA402">
        <v>999</v>
      </c>
      <c r="KB402">
        <v>999</v>
      </c>
      <c r="KC402">
        <v>999</v>
      </c>
      <c r="KD402">
        <v>999</v>
      </c>
      <c r="KE402">
        <v>2</v>
      </c>
      <c r="KF402">
        <v>999</v>
      </c>
      <c r="KG402">
        <v>999</v>
      </c>
      <c r="KH402">
        <v>999</v>
      </c>
      <c r="KI402">
        <v>999</v>
      </c>
      <c r="KJ402">
        <v>2</v>
      </c>
      <c r="KK402">
        <v>999</v>
      </c>
      <c r="KL402">
        <v>999</v>
      </c>
      <c r="KM402">
        <v>999</v>
      </c>
      <c r="KN402">
        <v>999</v>
      </c>
      <c r="KO402">
        <v>2</v>
      </c>
      <c r="KP402">
        <v>999</v>
      </c>
      <c r="KQ402">
        <v>999</v>
      </c>
      <c r="KR402">
        <v>999</v>
      </c>
      <c r="KS402">
        <v>999</v>
      </c>
      <c r="KT402">
        <v>999</v>
      </c>
      <c r="KU402">
        <v>999</v>
      </c>
      <c r="KV402">
        <v>999</v>
      </c>
      <c r="KW402">
        <v>999</v>
      </c>
      <c r="KX402">
        <v>999</v>
      </c>
      <c r="KY402">
        <v>2</v>
      </c>
      <c r="KZ402">
        <v>1</v>
      </c>
      <c r="LA402">
        <v>1</v>
      </c>
      <c r="LB402">
        <v>2</v>
      </c>
      <c r="LC402">
        <v>2</v>
      </c>
      <c r="LD402">
        <v>3</v>
      </c>
      <c r="LE402">
        <v>3</v>
      </c>
      <c r="LF402">
        <v>1</v>
      </c>
      <c r="LG402">
        <v>3</v>
      </c>
      <c r="LH402">
        <v>1</v>
      </c>
      <c r="LI402">
        <v>3</v>
      </c>
      <c r="LJ402">
        <v>1</v>
      </c>
      <c r="LK402">
        <v>1</v>
      </c>
      <c r="LL402">
        <v>1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1</v>
      </c>
      <c r="LW402">
        <v>1</v>
      </c>
      <c r="LX402">
        <v>1</v>
      </c>
      <c r="LY402">
        <v>1</v>
      </c>
      <c r="LZ402">
        <v>1</v>
      </c>
      <c r="MA402">
        <v>1</v>
      </c>
      <c r="MB402">
        <v>1</v>
      </c>
      <c r="MC402">
        <v>0</v>
      </c>
      <c r="MD402">
        <v>0</v>
      </c>
      <c r="ME402">
        <v>1</v>
      </c>
      <c r="MF402">
        <v>1</v>
      </c>
      <c r="MG402">
        <v>2</v>
      </c>
      <c r="MH402">
        <v>999</v>
      </c>
      <c r="MI402">
        <v>999</v>
      </c>
      <c r="MJ402">
        <v>999</v>
      </c>
      <c r="MK402">
        <v>999</v>
      </c>
      <c r="ML402">
        <v>999</v>
      </c>
      <c r="MM402">
        <v>999</v>
      </c>
      <c r="MN402">
        <v>999</v>
      </c>
      <c r="MO402">
        <v>999</v>
      </c>
      <c r="MP402">
        <v>999</v>
      </c>
      <c r="MQ402">
        <v>999</v>
      </c>
      <c r="MR402">
        <v>999</v>
      </c>
      <c r="MS402">
        <v>999</v>
      </c>
      <c r="MT402">
        <v>999</v>
      </c>
      <c r="MU402">
        <v>999</v>
      </c>
      <c r="MV402">
        <v>999</v>
      </c>
      <c r="MW402">
        <v>999</v>
      </c>
      <c r="MX402">
        <v>999</v>
      </c>
      <c r="MY402">
        <v>999</v>
      </c>
      <c r="MZ402">
        <v>999</v>
      </c>
      <c r="NA402">
        <v>999</v>
      </c>
      <c r="NB402">
        <v>999</v>
      </c>
      <c r="NC402">
        <v>999</v>
      </c>
      <c r="ND402">
        <v>999</v>
      </c>
      <c r="NE402">
        <v>999</v>
      </c>
      <c r="NF402">
        <v>999</v>
      </c>
      <c r="NG402">
        <v>2</v>
      </c>
      <c r="NH402">
        <v>999</v>
      </c>
      <c r="NI402">
        <v>2</v>
      </c>
      <c r="NJ402">
        <v>999</v>
      </c>
      <c r="NK402">
        <v>2</v>
      </c>
      <c r="NL402">
        <v>4</v>
      </c>
      <c r="NM402">
        <v>4</v>
      </c>
      <c r="NN402">
        <v>4</v>
      </c>
      <c r="NO402">
        <v>4</v>
      </c>
      <c r="NP402">
        <v>2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2</v>
      </c>
      <c r="OB402">
        <v>999</v>
      </c>
      <c r="OC402">
        <v>2</v>
      </c>
      <c r="OD402">
        <v>1</v>
      </c>
      <c r="OE402">
        <v>0</v>
      </c>
      <c r="OF402">
        <v>1</v>
      </c>
      <c r="OG402">
        <v>0</v>
      </c>
      <c r="OH402">
        <v>1</v>
      </c>
      <c r="OI402">
        <v>1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1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1</v>
      </c>
      <c r="OW402">
        <v>1</v>
      </c>
      <c r="OX402">
        <v>999</v>
      </c>
      <c r="OY402">
        <v>1</v>
      </c>
      <c r="OZ402">
        <v>32</v>
      </c>
      <c r="PA402">
        <v>2</v>
      </c>
      <c r="PB402">
        <v>0</v>
      </c>
      <c r="PC402">
        <v>1</v>
      </c>
      <c r="PD402">
        <v>2</v>
      </c>
      <c r="PE402">
        <v>2</v>
      </c>
      <c r="PF402">
        <v>1</v>
      </c>
      <c r="PG402">
        <v>1</v>
      </c>
      <c r="PH402">
        <v>1</v>
      </c>
      <c r="PI402">
        <v>1</v>
      </c>
      <c r="PJ402">
        <v>1</v>
      </c>
      <c r="PK402">
        <v>1</v>
      </c>
      <c r="PL402">
        <v>999</v>
      </c>
      <c r="PM402">
        <v>999</v>
      </c>
      <c r="PN402">
        <v>1</v>
      </c>
      <c r="PO402">
        <v>0</v>
      </c>
      <c r="PP402">
        <v>0</v>
      </c>
      <c r="PQ402">
        <v>0</v>
      </c>
      <c r="PR402">
        <v>999</v>
      </c>
      <c r="PS402">
        <v>999</v>
      </c>
      <c r="PT402">
        <v>999</v>
      </c>
      <c r="PU402">
        <v>1</v>
      </c>
      <c r="PV402">
        <v>2</v>
      </c>
      <c r="PW402">
        <v>1</v>
      </c>
      <c r="PX402">
        <v>1</v>
      </c>
      <c r="PY402">
        <v>1</v>
      </c>
      <c r="PZ402">
        <v>1</v>
      </c>
      <c r="QA402">
        <v>1</v>
      </c>
      <c r="QB402">
        <v>2</v>
      </c>
      <c r="QC402">
        <v>1</v>
      </c>
      <c r="QD402">
        <v>0</v>
      </c>
      <c r="QE402">
        <v>0</v>
      </c>
      <c r="QF402">
        <v>0</v>
      </c>
      <c r="QG402">
        <v>1</v>
      </c>
      <c r="QH402">
        <v>0</v>
      </c>
      <c r="QI40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home</cp:lastModifiedBy>
  <dcterms:created xsi:type="dcterms:W3CDTF">2008-10-25T06:26:11Z</dcterms:created>
  <dcterms:modified xsi:type="dcterms:W3CDTF">2008-11-16T12:10:05Z</dcterms:modified>
</cp:coreProperties>
</file>